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/>
  <mc:AlternateContent xmlns:mc="http://schemas.openxmlformats.org/markup-compatibility/2006">
    <mc:Choice Requires="x15">
      <x15ac:absPath xmlns:x15ac="http://schemas.microsoft.com/office/spreadsheetml/2010/11/ac" url="H:\Projects\Visual\ParserGUIQt_Release\Parser_Database_RU\Database\gu_in\"/>
    </mc:Choice>
  </mc:AlternateContent>
  <xr:revisionPtr revIDLastSave="0" documentId="13_ncr:1_{5801D70A-763C-4A7F-989C-9713B1058EF5}" xr6:coauthVersionLast="47" xr6:coauthVersionMax="47" xr10:uidLastSave="{00000000-0000-0000-0000-000000000000}"/>
  <bookViews>
    <workbookView xWindow="3585" yWindow="2520" windowWidth="21600" windowHeight="11295"/>
  </bookViews>
  <sheets>
    <sheet name="Server" sheetId="1" r:id="rId1"/>
    <sheet name="Client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<sst xmlns="http://schemas.openxmlformats.org/spreadsheetml/2006/main" count="49090" uniqueCount="7819">
  <si>
    <t>0</t>
  </si>
  <si>
    <t>_</t>
  </si>
  <si>
    <t>1</t>
  </si>
  <si>
    <t>2</t>
  </si>
  <si>
    <t>3</t>
  </si>
  <si>
    <t>4</t>
  </si>
  <si>
    <t>5</t>
  </si>
  <si>
    <t>6</t>
  </si>
  <si>
    <t>7</t>
  </si>
  <si>
    <t>ІҐїх! ЗТДС№цё±ЕЧѕд...</t>
  </si>
  <si>
    <t xml:space="preserve">ѕцё¶ѕд... </t>
  </si>
  <si>
    <t>ѕЖѕж! їЦ¶§·Б... !</t>
  </si>
  <si>
    <t>Krr! Eu te arranho...</t>
  </si>
  <si>
    <t xml:space="preserve">Ah, mamгe... </t>
  </si>
  <si>
    <t>Ei! Nгo bata em mim...!</t>
  </si>
  <si>
    <t>°Ў!ТЄ№ОЖЖБЛАІ...</t>
  </si>
  <si>
    <t>ОТµДВиСЅЎ­</t>
  </si>
  <si>
    <t>°¦СЅ!ДгёЙВпґтОТ...!</t>
  </si>
  <si>
    <t>Krr! Scratch you...</t>
  </si>
  <si>
    <t xml:space="preserve">Oh mommy... </t>
  </si>
  <si>
    <t>Hey! Don't hit me... !</t>
  </si>
  <si>
    <t>Mamaaaaaaaaaa....</t>
  </si>
  <si>
    <t>Hei! Jangan pukul aku..!</t>
  </si>
  <si>
    <t>‚«‚б‚ЁЃI€ш‚Б‘~‚ў‚Д‚в‚йЃI</t>
  </si>
  <si>
    <t xml:space="preserve">‚С‚Б‚­‚и‚µ‚Ѕ... </t>
  </si>
  <si>
    <t>‚ў‚Ѕ‚БЃI‰Ѕ‚Е‰Ј‚й‚МЃI</t>
  </si>
  <si>
    <t>Гррр!!! Загрызу!!!</t>
  </si>
  <si>
    <t>Ой мамочка...</t>
  </si>
  <si>
    <t>Хей! Не бей меня!</t>
  </si>
  <si>
    <t>°Ъ!­nЁнЇ}¤F°Х...</t>
  </si>
  <si>
    <t>§ЪЄє¶э§r..._</t>
  </si>
  <si>
    <t>­ь§r!§A·F№АҐґ§Ъ...!</t>
  </si>
  <si>
    <t>8</t>
  </si>
  <si>
    <t>ДЙДЙДК! їмё®ґВ ВЙ·ѕ ИС№жІЫ! ґэє­¶у ВЙ·ѕµйѕЖ!</t>
  </si>
  <si>
    <t>іЧірА» АвѕЖј­ ·ѕѕчА» ЗП°ЪґЩ</t>
  </si>
  <si>
    <t>°жЗиДЎё¦ ¶і±ЕБЦБц! Е©ЗПЗП БЧѕо¶у!</t>
  </si>
  <si>
    <t>Kkk! Nada de usar a gente para subir de nнvel! Sai pra lб!</t>
  </si>
  <si>
    <t>Vou pegar vocк e subir de nнvel!</t>
  </si>
  <si>
    <t>Vou tirar seus pontos de experiкncia! Haha, morra!</t>
  </si>
  <si>
    <t>єИ!ХвР©»Щ°щИЛµДјТ»п!УРЦЦѕНЙПСЅ,ДгГЗХвР©јТ»п!</t>
  </si>
  <si>
    <t>ОТТЄЙ±БЛДгГЗАґЧчОЄОТЙэј¶µДјАЖ·</t>
  </si>
  <si>
    <t>ѕ­СйЦµКЗОТµДАІ!№ю№ю!ОТТЄЙ±№вДгГЗ!</t>
  </si>
  <si>
    <t>Kkk! We are level up slanderer! Come on low levels!</t>
  </si>
  <si>
    <t>I will get you and level myself up</t>
  </si>
  <si>
    <t>I'll lower your Exp! haha die!</t>
  </si>
  <si>
    <t>Kkkk! Kami sudah level tinggi!Kesinilah kamu cupu.</t>
  </si>
  <si>
    <t>Aku akan mengalahkanmu dan meningkatkan levelku.</t>
  </si>
  <si>
    <t>aku akan menurunkan exp kamu! Hahaha mati kamu!</t>
  </si>
  <si>
    <t>‚Ї‚Ї‚ЇЃI‰ґ‚Ѕ‚ї‚НЋЧ–‚‚·‚й‚±‚Ж‚Єђ¶‚«‚Є‚ў‚И‚с‚ѕЃI‚©‚©‚Б‚Д—€‚ўЃI‚±‚МЋб‘ўЃI</t>
  </si>
  <si>
    <t>‚Ё‘O‚р“|‚µ‚ДѓЊѓxѓ‹‚рЏг‚°‚Д‚в‚йЃI</t>
  </si>
  <si>
    <t>ЊoЊ±’l‚рЊё‚з‚µ‚Д‚ ‚°‚й‚жЃI“|‚к‚ї‚б‚ў‚ИЃI</t>
  </si>
  <si>
    <t>Хррр!!! Вы ничего не сможете с нами сделать жалкие новички!!!</t>
  </si>
  <si>
    <t>Твое убийство позволит получить мне новый ранг</t>
  </si>
  <si>
    <t>Ты потеряешь набранный опыт! Ха! Сдохни!</t>
  </si>
  <si>
    <t>іЬ!іoЁЗ·ґБЅ¤HЄєіГҐл!¦ієШґN¤W§r,§A­МіoЁЗіГҐл!</t>
  </si>
  <si>
    <t>§Ъ­n±ю¤F§A­МЁУ§@¬°§Ъ¤ЙЇЕЄєІЅ«~</t>
  </si>
  <si>
    <t>ёgЕз­И¬O§ЪЄє°Х!«ў«ў!§Ъ­n±юҐъ§A­М!</t>
  </si>
  <si>
    <t>9</t>
  </si>
  <si>
    <t>°ЁИч №ЩЖЫАЗ ¶ҐїЎ Д§№ьЗПґЩґП!</t>
  </si>
  <si>
    <t>іЧ іај® Б¤µµАЗ ИыАё·О ЗТ јц АЦґВ °НАє ѕЖ№«°Нµµ ѕшґЩ</t>
  </si>
  <si>
    <t>АЯ°Ф ЅдѕоБЦё¶!</t>
  </si>
  <si>
    <t>Como ousa invadir o territуrio dos Vafers!?</t>
  </si>
  <si>
    <t>Vocк nгo pode fazer nada aqui.</t>
  </si>
  <si>
    <t>Corto vocк em pedaзos!</t>
  </si>
  <si>
    <t>ДгГЗµЁёТЗЦ·ё°Нмі¶ыµДНБµШ!</t>
  </si>
  <si>
    <t>ѕНЖѕДгГЗХвР©јТ»п, Г»УРУГµД!</t>
  </si>
  <si>
    <t>ОТТЄФЧБЛДгГЗ!</t>
  </si>
  <si>
    <t>Dare you try Bafer Land?</t>
  </si>
  <si>
    <t>There is nothing you can do here!</t>
  </si>
  <si>
    <t>Cut you in pieces!</t>
  </si>
  <si>
    <t>Kamu sungguh berani di Tanah Bafer.</t>
  </si>
  <si>
    <t>Kamu tidak dapat berbuat apa-apa disini.</t>
  </si>
  <si>
    <t>aku akan memotong-motong kamu!</t>
  </si>
  <si>
    <t>‰Ѕ‚ѕ‚ўЃAѓoѓtѓ@‚М’n‚ЙђN‚·‚И‚с‚ДЃI</t>
  </si>
  <si>
    <t>‚Ё‘O‚М—Н‚Е‚Е‚«‚й‚М‚Н‰Ѕ‚а‚И‚ўЃB</t>
  </si>
  <si>
    <t>‚О‚з‚О‚з‚Й‚µ‚Д‚в‚йЃI</t>
  </si>
  <si>
    <t>Слабо ступить на землю Змееголовов?</t>
  </si>
  <si>
    <t>Ты ничего не должен делать здесь</t>
  </si>
  <si>
    <t>Я порву тебя!</t>
  </si>
  <si>
    <t>§A­МБxґ±«IҐЗ¤ЪґґєёЄє¤g¦a!</t>
  </si>
  <si>
    <t>ґNѕМ§A­МіoЁЗіГҐл,_ЁS¦іҐОЄє!</t>
  </si>
  <si>
    <t>§Ъ­n®_¤F§A­М!</t>
  </si>
  <si>
    <t>10</t>
  </si>
  <si>
    <t>Е©·С·ЇґВ ±аБц іфАє Аь»зАЗ єОБ·АМґЩ!</t>
  </si>
  <si>
    <t>Д§АФАЪґВ їлј­ЗТ јц ѕшґЩ!</t>
  </si>
  <si>
    <t>Е©·С·Ї їХ±№А» А§ЗПї©!</t>
  </si>
  <si>
    <t>Os Esmagadores sгo uma tribo honrada!</t>
  </si>
  <si>
    <t>Sem piedade para os intrusos!</t>
  </si>
  <si>
    <t>Pelo Reino dos Esmagadores!</t>
  </si>
  <si>
    <t>їЛАН¶ыКЗУРёЯ¶ИИЩУюёРµДХЅКїІїЧе!</t>
  </si>
  <si>
    <t>ОЮ·ЁФ­БВХвР©ИлЗЦХЯ!</t>
  </si>
  <si>
    <t>ОЄБЛїЛАН¶ыНх№ъ!</t>
  </si>
  <si>
    <t>We Crawlers are an honorable tribe!</t>
  </si>
  <si>
    <t>Show no mercy to those intruders!</t>
  </si>
  <si>
    <t>For Crawler Kingdom!</t>
  </si>
  <si>
    <t>Crawler adalah suku terhormat!</t>
  </si>
  <si>
    <t>Tidak ada ampun bagi penyusup!</t>
  </si>
  <si>
    <t>Untuk kerajaan crawler!</t>
  </si>
  <si>
    <t>ѓNѓЌЃ[ѓ‰Ѓ[‚Нѓvѓ‰ѓCѓh‚МЌ‚‚ўђнЋm‚М•”‘°‚ѕЃI</t>
  </si>
  <si>
    <t>ђN“ьЋТ‚Н‹–‚№‚И‚ўЃI</t>
  </si>
  <si>
    <t>ѓNѓЌЃ[ѓ‰Ѓ[‰¤Ќ‘‚М‚Ѕ‚Я‚ЙЃI</t>
  </si>
  <si>
    <t>Мы Культисты - могучее племя!</t>
  </si>
  <si>
    <t>Нет жалости захватчикам!!!</t>
  </si>
  <si>
    <t>Слава Культистам!</t>
  </si>
  <si>
    <t>§JіТєё¬O¦і°Є«ЧєaЕA·PЄєѕФ¤hіЎ±Ъ!</t>
  </si>
  <si>
    <t>µLЄk­мЅМіoЁЗ¤J«IЄМ!</t>
  </si>
  <si>
    <t>¬°¤F§JіТєё¤э°к!</t>
  </si>
  <si>
    <t>11</t>
  </si>
  <si>
    <t xml:space="preserve">°ЁИч і»°Ф »уГіАФИчґЩґП! їлј­ЗТ јц ѕшґЩ! </t>
  </si>
  <si>
    <t>АьЕхґВ АМБ¦ ё· ЅГАЫµЗѕъА» »УАМґЩ!</t>
  </si>
  <si>
    <t>ѕЖБч ґэєф ИыАМ іІѕЖАЦґАіД?</t>
  </si>
  <si>
    <t xml:space="preserve">Como ousa me acertar?! Ah, nгo vai fugir, nгo! </t>
  </si>
  <si>
    <t>A batalha sу comeзou!</t>
  </si>
  <si>
    <t>Vocк ainda consegue reagir?</t>
  </si>
  <si>
    <t>ѕ№ёТЙЛє¦ОТГЗ!ѕшІ»ИДБЛДгГЗ!_</t>
  </si>
  <si>
    <t>ХЅ¶·ПЦФЪІЕТЄїЄКј!</t>
  </si>
  <si>
    <t>Дг»№УРДЗёцБ¦ЖшёТёъОТГЗ¶Фї№?</t>
  </si>
  <si>
    <t>How dare you hit me? Now you cannot escape!</t>
  </si>
  <si>
    <t>Now, the battle has begun!</t>
  </si>
  <si>
    <t>Do you still have the strength to fight back?</t>
  </si>
  <si>
    <t>Kamu langcang berani memukulku! Kamu tidak bisa pergi!</t>
  </si>
  <si>
    <t>Pertempuran telah dimulai!</t>
  </si>
  <si>
    <t>Dapatkah kamu berdiri dibelakang perkelahian?</t>
  </si>
  <si>
    <t>‰Ѕ‚ѕЃI‰ґ‚ЙЏќ‚р‚В‚Ї‚й‚И‚с‚ДЃI‹–‚№‚И‚ўЃI</t>
  </si>
  <si>
    <t>ђн“¬‚НЋn‚Ь‚Б‚Ѕ‚О‚©‚и‚ѕЃB</t>
  </si>
  <si>
    <t>‚Ь‚ѕ‚©‚©‚Б‚Д‚­‚й—Н‚ЄЋc‚Б‚Д‚й‚МЃH</t>
  </si>
  <si>
    <t>Ты посмел меня ударить?! Теперь тебе конец!!!</t>
  </si>
  <si>
    <t>Битва началась!</t>
  </si>
  <si>
    <t>Ты все еще способен сражаться?</t>
  </si>
  <si>
    <t>ієґ±¶Л®`§Ъ­М!µґ¤ЈДЗ¤F§A­М!_</t>
  </si>
  <si>
    <t>ѕФ°«І{¦b¤~­n¶}©l!</t>
  </si>
  <si>
    <t>§AБЩ¦іЁє­У¤O®рґ±ёт§Ъ­М№п§Ь?</t>
  </si>
  <si>
    <t>12</t>
  </si>
  <si>
    <t>ДЙїў! Ѕєі»ГДАЗ јєБцё¦ ѕоБц·ґИч·Б µеґАіД!</t>
  </si>
  <si>
    <t>і» АМё§Ає ·иЅєі»ГД! Д§АФАЪґВ °бДЪ і» ґ«А» ЗЗЗПБц ёшЗСґЩ!</t>
  </si>
  <si>
    <t>ДЙДК, ¶ј·О ґэєсёй АМ ·иЅєі»ГДґФА» АМ±ж јц АЦА» °Н °°іЄ</t>
  </si>
  <si>
    <t>Intrusos na Terra Sagrada dos Sбurios!</t>
  </si>
  <si>
    <t>Meu nome й Vigia Sбurio! Os invasores nгo podem escapar do meu olhar!</t>
  </si>
  <si>
    <t>Ugh... Traga mais aliados.</t>
  </si>
  <si>
    <t>єИ!ДгГЗµЁёТЩфдВВУ¶бХЯКҐµШ!</t>
  </si>
  <si>
    <t>ОТµДГыЧЦКЗНє±ЗВУ¶бХЯ!ИлЗЦХЯѕш¶ФМУІ»№эОТµДСЫѕ¦!</t>
  </si>
  <si>
    <t>єИ,ДгГЗХв·¬МфРЖТФОЄѕНДЬК¤µДБЛНє±ЗВУ¶бХЯВр</t>
  </si>
  <si>
    <t>Intruders invading Snatcher's Holy Land!</t>
  </si>
  <si>
    <t>My name is Rook Snatcher! Begone from my sight!</t>
  </si>
  <si>
    <t>Grrr... Bring more friends!</t>
  </si>
  <si>
    <t>Penyusup mengganggu tanah suci Snatcher.</t>
  </si>
  <si>
    <t>Namaku adalah Look Snatcher! Penyusup tidak dapat kabur dari mataku!</t>
  </si>
  <si>
    <t>Kkk...Bawa lebih banyak teman</t>
  </si>
  <si>
    <t>ѓPѓGѓbЃIѓXѓlѓbѓ`ѓѓЃ[‚Мђ№’n‚рЋU‚з‚©‚»‚¤‚Ж‚·‚й‚М‚©ЃI</t>
  </si>
  <si>
    <t>‰ґ‚М–ј‘O‚Нѓ‹ѓbѓNѓXѓiѓbѓ`ѓѓЃ[ЃIђN“ьЋТ‚НЊ€‚µ‚Дђ¶‚«‚ДЏo‚з‚к‚с‚јЃI</t>
  </si>
  <si>
    <t>‚Ѕ‚Ж‚¦‰Ѕђl‚Е‚±‚ж‚¤‚Ж‚а‚±‚Мѓ‹ѓbѓNѓXѓiѓbѓ`ѓѓЃ[—l‚Й‚НЏџ‚Д‚И‚ўЃI</t>
  </si>
  <si>
    <t>Вторжение на священную землю Шипоголовов!!!</t>
  </si>
  <si>
    <t>Я Наблюдатель Шипоголов - ты никуда не скроешься от меня!</t>
  </si>
  <si>
    <t>Приводи еще друзей</t>
  </si>
  <si>
    <t>іЬ!§A­МБxґ±Б¶Вp±°№ЬЄМёt¦a!</t>
  </si>
  <si>
    <t>§ЪЄє¦W¦r¬OЁr»у±°№ЬЄМ!¤J«IЄМµґ№п°k¤Ј№L§ЪЄєІґ·ъ!</t>
  </si>
  <si>
    <t>іЬ,§A­Міoµf¬DЖ]ҐH¬°ґNЇаіУЄє¤FЁr»у±°№ЬЄМ¶Ь</t>
  </si>
  <si>
    <t>13</t>
  </si>
  <si>
    <t>ГтЖј ИёАьИёїАё® °ш°Э!</t>
  </si>
  <si>
    <t>ДЅ! БцµµґВ ѕИБЩ°ЕАУ</t>
  </si>
  <si>
    <t>є№ЅЗє№ЅЗ ±Нї©їо ГтЖј. ГтЖјё¦ ¶§ё®ґВ іН ѕЗґз</t>
  </si>
  <si>
    <t>Ataque Chooty Tornado!</t>
  </si>
  <si>
    <t>Nada de mapa para vocк!</t>
  </si>
  <si>
    <t>Chooty й bonitinho. Vocк й mau se ataca o Chooty.</t>
  </si>
  <si>
    <t>ЗрµМµД»ШРэ№Ґ»ч!</t>
  </si>
  <si>
    <t>єИ!»№І»Ѕ»іцµШНј!</t>
  </si>
  <si>
    <t>ЕЦЕЦїЙ°®µДЗрµМ.№ҐґтЗрµМµДИЛ¶јКЗ»µИЛ..</t>
  </si>
  <si>
    <t>Chooty tornado attack!</t>
  </si>
  <si>
    <t>No maps for you!</t>
  </si>
  <si>
    <t>You are evil for Hurting Cutie Chooty!</t>
  </si>
  <si>
    <t>Serangan Tornado Chooty</t>
  </si>
  <si>
    <t>Tidak ada peta untukmu!</t>
  </si>
  <si>
    <t>Cutie Chooty. Kamu jahat telah memukul Chooty</t>
  </si>
  <si>
    <t>ѓ`ѓ…Ѓ[ѓeѓBЃ[‰с“]ђщ•—ЃI</t>
  </si>
  <si>
    <t>’nђ}‚Н‚ ‚°‚И‚ўЃI</t>
  </si>
  <si>
    <t>‚±‚с‚И‚Й‚©‚н‚ў‚ўѓ`ѓ…Ѓ[ѓeѓB‚р‰Ј‚й‚И‚с‚ДЃB‚Ё‘O‚Н€«ЋТ‚ѕЃI</t>
  </si>
  <si>
    <t>Шутти - атака торнадо!</t>
  </si>
  <si>
    <t>Никаких тебе карт!!!</t>
  </si>
  <si>
    <t>Милашка Шутти. Ты злой Шутти</t>
  </si>
  <si>
    <t>ҐCіцЄє°j±Ы§рА»!</t>
  </si>
  <si>
    <t>іЬ!БЩ¤ЈҐжҐX¦a№П!</t>
  </si>
  <si>
    <t>­D­DҐi·RЄєҐCіц.§рҐґҐCіцЄє¤HіЈ¬OГa¤H..</t>
  </si>
  <si>
    <t>14</t>
  </si>
  <si>
    <t>µҐ±јµҐ±ј µ¦µҐ±ј ГтЖј</t>
  </si>
  <si>
    <t>ГтЖѕґВ ѕЦїХµї№°АМ ѕЖґПѕЯ!</t>
  </si>
  <si>
    <t>ГтЖјїХ±№АЗ єОИпА» А§ЗПї©!</t>
  </si>
  <si>
    <t>Por quem os Chootys rolam?</t>
  </si>
  <si>
    <t>Chooty nгo й bichinho!</t>
  </si>
  <si>
    <t>ФІ№ц№цµДЗрµМ</t>
  </si>
  <si>
    <t>ЗрµМІЕІ»КЗіиОпДШ!</t>
  </si>
  <si>
    <t>ОЄБЛЗрµМНх№ъµДёґРЛ!</t>
  </si>
  <si>
    <t>Rollin rollin Chooty</t>
  </si>
  <si>
    <t>Chooty is not a pet!</t>
  </si>
  <si>
    <t>For Chooty Kingdom!</t>
  </si>
  <si>
    <t>Chooty menggelinding.</t>
  </si>
  <si>
    <t>Chotty bukan merupakan binatang peliharaan!</t>
  </si>
  <si>
    <t>Untuk kerajaan Chooty</t>
  </si>
  <si>
    <t>‚І‚л‚І‚лЃA‚І‚л‚І‚лЃAѓ`ѓ…Ѓ[ѓeѓBЃ[ЃB</t>
  </si>
  <si>
    <t>ѓ`ѓ…Ѓ[ѓeѓBЃ[‚Нѓyѓbѓg‚¶‚б‚И‚ўЃI</t>
  </si>
  <si>
    <t>ѓ`ѓ…Ѓ[ѓeѓBЃ[‰¤Ќ‘‚М•њ‹»‚М‚Ѕ‚Я‚ЙЃI</t>
  </si>
  <si>
    <t>Шутти - вперед</t>
  </si>
  <si>
    <t>Шутти это тебе не собачка!</t>
  </si>
  <si>
    <t>За Шутти!</t>
  </si>
  <si>
    <t>¶кєuєuЄєҐCіц</t>
  </si>
  <si>
    <t>ҐCіц¤~¤Ј¬OГdЄ«©O!</t>
  </si>
  <si>
    <t>¬°¤FҐCіц¤э°кЄєґ_їі!</t>
  </si>
  <si>
    <t>15</t>
  </si>
  <si>
    <t>Б¦№э °­ЗП±є! ЗПБцёё АМ Б¤µµ »уГі Вл ѕЖ№«°Нµµ ѕЖґПґЩ!</t>
  </si>
  <si>
    <t>°ЁИч АМ ёцїЎ »уГіё¦ і»ґЩґП!</t>
  </si>
  <si>
    <t>АМ№ш °ш°ЭАє Б¦№э ѕЖЖНґЩ. АО°Ј</t>
  </si>
  <si>
    <t>Que forte! Mas isso nгo й nada!</t>
  </si>
  <si>
    <t>Como ousa me ferir?!</t>
  </si>
  <si>
    <t>Isso dуi... um pouco.</t>
  </si>
  <si>
    <t>єЬЗїВп!І»№эѕНХвГґµгіМ¶И»№І»ДЬДООТєО!</t>
  </si>
  <si>
    <t>ДгѕУИ»ёТЙЛє¦ОТ!</t>
  </si>
  <si>
    <t>ХвґО№Ґ»чїЙХжГНБТ.</t>
  </si>
  <si>
    <t>Pretty strong! But it's only a scratch!</t>
  </si>
  <si>
    <t>How dare you hurt me?!</t>
  </si>
  <si>
    <t>This one hurts but only for a little...</t>
  </si>
  <si>
    <t>Cukup kuat! Tapi ini bukan apa-apa!</t>
  </si>
  <si>
    <t>Lancang kamu berani menyakitiku!</t>
  </si>
  <si>
    <t>yang ini sakit...Sedikit</t>
  </si>
  <si>
    <t>‚Щ‚ЁЃAЋv‚Б‚Ѕ‚ж‚и‹­‚ў‚с‚ѕЃB‚ѕ‚Ї‚ЗЃA‚±‚к‚­‚з‚ў‚Н‰Ѕ‚Е‚а‚И‚ўЃI</t>
  </si>
  <si>
    <t>ЌЎ‚±‚М‘М‚ЙЏќ‚В‚Ї‚ЅЃH</t>
  </si>
  <si>
    <t>ЌЎ‰с‚МЌUЊ‚‚Н‚ї‚е‚Б‚Ж’Й‚©‚Б‚Ѕ‚јЃB</t>
  </si>
  <si>
    <t>Неплохой удар! Но для меня он ничего не значит!</t>
  </si>
  <si>
    <t>Да как ты смеешь?!</t>
  </si>
  <si>
    <t>Это...немного больно...</t>
  </si>
  <si>
    <t>«Ь±j№А!¤Ј№LґNіo»тВIµ{«ЧБЩ¤ЈЇа©`§Ъ¦у!</t>
  </si>
  <si>
    <t>§A©~µMґ±¶Л®`§Ъ!</t>
  </si>
  <si>
    <t>іo¦ё§рА»ҐiЇuІrЇP.</t>
  </si>
  <si>
    <t>16</t>
  </si>
  <si>
    <t>їАёёЗС АО°ЈµйАМї©! ѕрБЁ°Ў АМ ґл°Ўё¦ №ЮА» °НАМґЩ.</t>
  </si>
  <si>
    <t>іЄєёґЩ ИЗёўЗС №ЩЖЫµйАЗ БцµµАЪґВ ѕуё¶µзБц АЦґЩ. АьАпАє АМБ¦ ЅГАЫµЗѕъА» »УАМґЩ.</t>
  </si>
  <si>
    <t>ЕЄ, іЧірµйАЗ ГЦИДё¦ БцДСєёБц ёшЗПґВ °НАМ їшЕлЗТ »У.......</t>
  </si>
  <si>
    <t>Seus humanos arrogantes! Serгo punidos!</t>
  </si>
  <si>
    <t>Ainda hб excelentes lнderes Vafers. A batalha sу comeзou.</t>
  </si>
  <si>
    <t>Sу me arrependo de nгo ter matado vocк...</t>
  </si>
  <si>
    <t>°БВэµДИЛАа!ЧЬУРТ»Мм,_ДгГЗТЄОЄґЛё¶іцґъјЫµД.</t>
  </si>
  <si>
    <t>±ИОТ»№Ачє¦µД°Нмі¶ыЦёµјХЯ»№УРєЬ¶а.ХЅХщПЦФЪІЕїЄКј.</t>
  </si>
  <si>
    <t>ЯА,І»ДЬКШ»¤ДгГЗµЅЧоєу......</t>
  </si>
  <si>
    <t>You arrogant scums will be punished!</t>
  </si>
  <si>
    <t>There are excellent leaders in Bafers! Though the battle has only begun!</t>
  </si>
  <si>
    <t>My only regret is not having you killed!</t>
  </si>
  <si>
    <t>Kamu maanusia arogan akan dihukum!</t>
  </si>
  <si>
    <t>Masih ada pemimpin hebat di Bafers. Pertempuran baru dimulai.</t>
  </si>
  <si>
    <t>Penyesalanku satu-satunya adalah tidak membuatmu terbunuh.....</t>
  </si>
  <si>
    <t>ь–ќ‚ИђlЉФ‚Ѕ‚ї‚жЃI‚ў‚В‚©”±‚рЋу‚Ї‚й‚ѕ‚л‚¤ЃI</t>
  </si>
  <si>
    <t>‰ґ‚ж‚и—§”h‚Иѓoѓtѓ@‚Ѕ‚ї‚МЋw“±ЋТ‚Н‘Ѕ‚ўЃBђн‘€‚НЋn‚Ь‚Б‚Ѕ‚О‚©‚и‚ѕЃB</t>
  </si>
  <si>
    <t>‚Ё‘O‚МЌЕЊг‚рЊ©‚к‚И‚ў‚М‚Є‰ч‚µ‚ў......ЃB</t>
  </si>
  <si>
    <t>Мерзкие твари, я убью вас всех!!!</t>
  </si>
  <si>
    <t>Змееголовы - прирожденные лидеры!</t>
  </si>
  <si>
    <t>Я сожалею только о том, что не прикончил тебя...</t>
  </si>
  <si>
    <t>¶ЖєCЄє¤HГю!Б`¦і¤@¤С,_§A­М­n¬°¦№ҐIҐXҐN»щЄє.</t>
  </si>
  <si>
    <t>¤с§ЪБЩјF®`Єє¤Ъґґєё«ьѕЙЄМБЩ¦і«Ь¦h.ѕФЄ§І{¦b¤~¶}©l.</t>
  </si>
  <si>
    <t>§c,¤ЈЇа¦uЕ@§A­МЁміМ«б......</t>
  </si>
  <si>
    <t>17</t>
  </si>
  <si>
    <t>і»°Ф µµАьЗП°ЪґЩґВ °НАМіД?? ЗПВъАє АО°Јµй?</t>
  </si>
  <si>
    <t>±вЅАА» ЗПґЩґП. №ЩЖЫАЗ µО·БїтА» єёї©БЦё¶!</t>
  </si>
  <si>
    <t>°ЁИч іЄё¦ °ш°ЭЗПґЩґП! БЧАЅАМ µО·ЖБц ѕКґАіД!</t>
  </si>
  <si>
    <t>Estб me desafiando?? Humanos estъpidos!</t>
  </si>
  <si>
    <t>Ataque surpresa? Nгo foi uma boa escolha!</t>
  </si>
  <si>
    <t>Vocк nгo teme a morte!?!</t>
  </si>
  <si>
    <t>ДгКЗТЄМфХЅОТВр??ХвГґОўІ»ЧгµАµДИЛАа?</t>
  </si>
  <si>
    <t>ЖжП®?ёшДгГЗїґїґ°Нмі¶ыµДїЦІАЦ®ґ¦!</t>
  </si>
  <si>
    <t>ѕУИ»ёТ№Ґ»чОТ!ДгГЗКЗІ»ЕВЛАВр!</t>
  </si>
  <si>
    <t>Are you challenging me? Foolish beings!</t>
  </si>
  <si>
    <t>Sudden attack? Not a chance!</t>
  </si>
  <si>
    <t>Are you not afraid of death?</t>
  </si>
  <si>
    <t>Kamu menantangku?? Manusia bodoh&gt;</t>
  </si>
  <si>
    <t>Penyerangan tiba-tiba? Bukan pilihan tepat!</t>
  </si>
  <si>
    <t>Kamu tidak takut mati!</t>
  </si>
  <si>
    <t>‰ґ‚Й’§ђн‚·‚й‚М‚©ЃH‹l‚Ь‚с‚И‚ўђlЉФ‚Ѕ‚їЃH</t>
  </si>
  <si>
    <t>ЉпЏP‚µ‚ЅЃHѓoѓtѓ@‚М‹°‚л‚µ‚і‚рЊ©‚№‚Д‚в‚йЃB</t>
  </si>
  <si>
    <t>Ћ„‚рЌUЊ‚‚·‚й‚И‚с‚ДЃIЋЂ‚Є•|‚ў‚М‚©ЃB</t>
  </si>
  <si>
    <t>Ты еще не знаешь на что я способен!</t>
  </si>
  <si>
    <t>Внезапное нападение? Это не поможет!</t>
  </si>
  <si>
    <t>Не бойся смерти!</t>
  </si>
  <si>
    <t>§A¬O­n¬DѕФ§Ъ¶Ь??іo»т·L¤ЈЁ¬№DЄє¤HГю?</t>
  </si>
  <si>
    <t>©_Е§?µ№§A­М¬Э¬Э¤ЪґґєёЄє®Ј©Ж¤§іB!</t>
  </si>
  <si>
    <t>©~µMґ±§рА»§Ъ!§A­М¬O¤Ј©И¦є¶Ь!</t>
  </si>
  <si>
    <t>18</t>
  </si>
  <si>
    <t>ЗЗАЗ ГжµїАМ ІъѕоїАёҐґЩ!</t>
  </si>
  <si>
    <t>АМБ¦ є»°ЭАыАё·О Бс°Ьєј±о?</t>
  </si>
  <si>
    <t>і» ёБДЎїЎ АЪєс¶х ѕшґЩ</t>
  </si>
  <si>
    <t>Meu sangue ferve!</t>
  </si>
  <si>
    <t>Vamos nos divertir agora.</t>
  </si>
  <si>
    <t>Meu martelo nгo tem piedade.</t>
  </si>
  <si>
    <t>ідВъИИСЄµДіе¶ЇФЪ·РМЪ!</t>
  </si>
  <si>
    <t>ПЦФЪїЄКјАґПнКЬ°Й?</t>
  </si>
  <si>
    <t>ФЪОТµДжmЧУµЧПВГ»УРґИ±ЇХвСщµДЧЦСЫ</t>
  </si>
  <si>
    <t>My blood is boiling!</t>
  </si>
  <si>
    <t>Let's have some fun now</t>
  </si>
  <si>
    <t>You shall not receive any mercy from my hammer.</t>
  </si>
  <si>
    <t>Darahku mendidih!</t>
  </si>
  <si>
    <t>Marilah bersenang-senang.</t>
  </si>
  <si>
    <t>Tidak ada ampun dalam palu aku</t>
  </si>
  <si>
    <t>ЊЊ‚МЏХ“®‚Є•¦‚«‚ ‚Є‚йЃI</t>
  </si>
  <si>
    <t>‚Ь‚ѕ‚Ь‚ѕЃA‚±‚к‚©‚з‚Є–{”Ф‚ѕЃI</t>
  </si>
  <si>
    <t>‰ґ‚Мѓnѓ“ѓ}Ѓ[‚ЙЋњ”Я‚Н‚И‚ўЃB</t>
  </si>
  <si>
    <t>Ахххгрр!!! Моя кровь бурлит подобно водопаду!</t>
  </si>
  <si>
    <t>А теперь - повеселимся!</t>
  </si>
  <si>
    <t>Мой молот не знает пощады!</t>
  </si>
  <si>
    <t>ҐRєЎјц¦еЄєЅД°К¦bЄmДЛ!</t>
  </si>
  <si>
    <t>І{¦b¶}©lЁУЁЙЁь§a?</t>
  </si>
  <si>
    <t>¦b§ЪЄєВс¤l©і¤UЁS¦і·OґdіoјЛЄє¦rІґ</t>
  </si>
  <si>
    <t>19</t>
  </si>
  <si>
    <t>Б¶»уАЗ З°Аё·О.......</t>
  </si>
  <si>
    <t>ёЪБш ЅОїтАМѕъґЩ. їл»зї©.</t>
  </si>
  <si>
    <t>јц·ГАМ ёрАЪ¶ъѕо.......</t>
  </si>
  <si>
    <t>Pelos meus ancestrais...</t>
  </si>
  <si>
    <t>Boa luta, guerreiro.</t>
  </si>
  <si>
    <t>Eu precisava treinar mais...</t>
  </si>
  <si>
    <t>±јНщЧжПИµД»і±§......</t>
  </si>
  <si>
    <t>ХвКЗіЎј¤ХЅ.УВКї.</t>
  </si>
  <si>
    <t>РЮБ·»№І»№»......</t>
  </si>
  <si>
    <t>To my ancestors...,</t>
  </si>
  <si>
    <t>Good fight. Warrior.</t>
  </si>
  <si>
    <t>You will require more practice!</t>
  </si>
  <si>
    <t>Untuk pendahuluku.....</t>
  </si>
  <si>
    <t>Perlawanan yang bagus. Pejuang.</t>
  </si>
  <si>
    <t>Membutuhkan latihan lagi</t>
  </si>
  <si>
    <t>ђж‘c‚М‚Ж‚±‚л‚Ц...ЃB</t>
  </si>
  <si>
    <t>‚·‚О‚з‚µ‚ўђн‚ў‚ѕ‚Б‚ЅЃA—EЋТ‚жЃI</t>
  </si>
  <si>
    <t>ЏC—ы‚Є‘«‚и‚И‚©‚Б‚Ѕ......ЃB</t>
  </si>
  <si>
    <t>За моих предков...</t>
  </si>
  <si>
    <t>Хорошая схватка воин.</t>
  </si>
  <si>
    <t>Нужно больше практиковаться...</t>
  </si>
  <si>
    <t>©b©№ЇЄҐэЄєГh©к......</t>
  </si>
  <si>
    <t>іo¬OіхїEѕФ.«i¤h.</t>
  </si>
  <si>
    <t>­ЧЅmБЩ¤Ј°ч......</t>
  </si>
  <si>
    <t>20</t>
  </si>
  <si>
    <t>і»°Ф ґэєу ґл°Ўё¦ ДЎё¦ °НАМґЩ! БЧАЅєёґЩ Е« ДЎїеА» ѕИ°ЬБЦё¶!</t>
  </si>
  <si>
    <t>±вЅААє ЕлЗПБц ѕКѕЖ</t>
  </si>
  <si>
    <t>і»°Ф Д®А» µйАМґлґЩґП. БцїБїЎј­ ИДИёЗП°Е¶у!</t>
  </si>
  <si>
    <t>Vou fazer vocк pagar por isso!</t>
  </si>
  <si>
    <t>Um ataque surpresa nгo vai funcionar.</t>
  </si>
  <si>
    <t>Vб pro inferno e se arrependa!</t>
  </si>
  <si>
    <t>ДгГЗТЄОЄИЗ»рОТё¶іцґъјЫ!ОТТЄИГДгГЗіўіў±ИЛАНц»№НґїаµДЗьИи!</t>
  </si>
  <si>
    <t>П®»чІ»іЙ№¦</t>
  </si>
  <si>
    <t>°Сµ¶ЧУ¶ФЧјОТ!?ДгГЗѕНµЅµШУьИҐєу»Ъ°Й!</t>
  </si>
  <si>
    <t>You will pay for this!</t>
  </si>
  <si>
    <t>Surprise attacks will not work!</t>
  </si>
  <si>
    <t>You will go to hell and regret your foolish actions!</t>
  </si>
  <si>
    <t>Aku akan membalasmu untuk ini!</t>
  </si>
  <si>
    <t>Serangan tiba-tiba tidak akan berhasil.</t>
  </si>
  <si>
    <t>Pergi keneraka dan untuk memperoleh ini!</t>
  </si>
  <si>
    <t>Ћ„‚Й”т‚С‚©‚©‚Б‚Ѕ”±‚рЋу‚Ї‚й‚М‚ѕЃIЋЂ‚ж‚и‘е‚«‚ў‹к‚µ‚Э‚р–Ў‚ ‚н‚№‚Д‚в‚л‚¤ЃI</t>
  </si>
  <si>
    <t>ЉпЏP‚Н’К‚¶‚И‚ў‚жЃB</t>
  </si>
  <si>
    <t>‰ґ‚ЙЊ•‚р“Л‚«‚В‚Ї‚й‚И‚с‚ДЃI’nЌ–‚ЕЊг‰ч‚µ‚лЃI</t>
  </si>
  <si>
    <t>Я заставлю тебя заплатить за это!</t>
  </si>
  <si>
    <t>Внезапное нападение бессмысленно</t>
  </si>
  <si>
    <t>Отправляйся в ад!</t>
  </si>
  <si>
    <t>§A­М­n¬°·S¤х§ЪҐIҐXҐN»щ!§Ъ­nЕэ§A­МА|А|¤с¦є¤`БЩµh­WЄє©}°d!</t>
  </si>
  <si>
    <t>Е§А»¤Ј¦ЁҐ\</t>
  </si>
  <si>
    <t>§в¤M¤l№п·З§Ъ!?_§A­МґNЁм¦aє»Ґh«б®¬§a!</t>
  </si>
  <si>
    <t>21</t>
  </si>
  <si>
    <t>БЧѕо¶у! іЄѕаЗС їµИҐАМї©!</t>
  </si>
  <si>
    <t>1:1·О ґэєф АЪЅЕАє ѕшґВ °НАМіД?</t>
  </si>
  <si>
    <t>Е©ЗПЗПЗП і» ёцїЎ »уГіё¦ і»ґЩґП. 30ів ёёАМ±є</t>
  </si>
  <si>
    <t>Morra! Alma insignificante!</t>
  </si>
  <si>
    <t>Venha logo! Um contra um!!</t>
  </si>
  <si>
    <t>Ugh... faz trinta anos desde a ъltima vez que sofri uma cicatriz.</t>
  </si>
  <si>
    <t>ИҐЛА°Й!ЕіИхµДБй»к!</t>
  </si>
  <si>
    <t>І»ёТёъОТ1:1µҐМфВр?</t>
  </si>
  <si>
    <t>№ю№ю,ТЄґт°ЬОТ!?»№Фз30ДкЯЦ.</t>
  </si>
  <si>
    <t>Die! Foolish mortal!</t>
  </si>
  <si>
    <t>Bring it on!</t>
  </si>
  <si>
    <t>Akk... It has been 30 years before I had another scar.</t>
  </si>
  <si>
    <t>Mati! Kamu jiwa kecil..</t>
  </si>
  <si>
    <t>Ayo mulailah! 1 lawan 1 !!</t>
  </si>
  <si>
    <t>Kkk itu sudah tiga puluh tahun sejak waktu terakhir aku mendapat bekas luka</t>
  </si>
  <si>
    <t>‚©‚©‚Б‚Д‚±‚ўЃIЋг‚ўЌ°‚жЃI</t>
  </si>
  <si>
    <t>€кђl‚Е‚Е‚©‚©‚Б‚Д‚­‚йЋ©ђg‚Н‚И‚ў‚М‚©ЃB</t>
  </si>
  <si>
    <t>‚­‚ ‚ ‚ ‚ ЃA‰ґ‚М‘М‚ЙЏќ‚В‚Ї‚й‚И‚с‚ДЃB‚R‚O”N‚Ф‚и‚ѕЃB</t>
  </si>
  <si>
    <t>Умри, ничтожество!</t>
  </si>
  <si>
    <t>Начнем! 1:1!</t>
  </si>
  <si>
    <t>Ахххгрр...Тридцать лет я не получал шрамы</t>
  </si>
  <si>
    <t>Ґh¦є§a!А¶®zЄєЖF»о!</t>
  </si>
  <si>
    <t>¤Јґ±ёт§Ъ1:1іж¬D¶Ь?</t>
  </si>
  <si>
    <t>«ў«ў,_­nҐґ±С§Ъ!?_БЩ¦­30¦~«Ё.</t>
  </si>
  <si>
    <t>22</t>
  </si>
  <si>
    <t>АМ·ё°Ф ЗгёБЗП°Ф.......</t>
  </si>
  <si>
    <t>ґ«АМ Д§Д§ЗП±є. ѕоµТАМ µеё®їцБіґЩ.......</t>
  </si>
  <si>
    <t>ѕоёУґП°Ў »э°ўіЄ.......</t>
  </si>
  <si>
    <t>Que inъtil...</t>
  </si>
  <si>
    <t>Nгo enxergo muito bem. Vejo a escuridгo sobre mim...</t>
  </si>
  <si>
    <t>Sinto falta da mamгe...</t>
  </si>
  <si>
    <t>ХвГґµДРйНэ......</t>
  </si>
  <si>
    <t>їґІ»µЅБЛ.єЪ°µТСЅµБЩ......</t>
  </si>
  <si>
    <t>ПлЖрДёЗЧБЛ......</t>
  </si>
  <si>
    <t>Your actions will be in vain!</t>
  </si>
  <si>
    <t>I can't see very well, the darkness is coming...</t>
  </si>
  <si>
    <t>I miss mother...</t>
  </si>
  <si>
    <t>Sangat sengsara..</t>
  </si>
  <si>
    <t>Tidak dapat melihat dengan baik. Kegelapan menyelimutiku.</t>
  </si>
  <si>
    <t>Kehilangan ibu ku.......</t>
  </si>
  <si>
    <t>‚Ю‚И‚µ‚ў...ЃB</t>
  </si>
  <si>
    <t>–Ъ‚Є€Г‚ўЃB€Е‚Є‚в‚Б‚Д‚«‚Ѕ......ЃB</t>
  </si>
  <si>
    <t>‚Ё•к‚і‚с‚Й‰п‚ў‚Ѕ‚ў......ЃB</t>
  </si>
  <si>
    <t>Все тщетно...</t>
  </si>
  <si>
    <t>Я ничего не вижу. Тьма вокруг меня...</t>
  </si>
  <si>
    <t>Где моя мама....</t>
  </si>
  <si>
    <t>іo»тЄєµк¦k......</t>
  </si>
  <si>
    <t>¬Э¤ЈЁм¤F.¶В·t¤w­°Б{......</t>
  </si>
  <si>
    <t>·Q°_ҐАїЛ¤F......</t>
  </si>
  <si>
    <t>23</t>
  </si>
  <si>
    <t>µйАМґлБц ё¶¶у! ЗПВъАє АО°ЈµйѕЖ!</t>
  </si>
  <si>
    <t>Nгo me desafie, humano sem valor!</t>
  </si>
  <si>
    <t>±р¶ҐЧІОТ,ДгГЗХвР©ИхРЎµДИЛАа!</t>
  </si>
  <si>
    <t>You dare challenge me? Foolish beings...</t>
  </si>
  <si>
    <t>Jangan menantangku, manusia tidak berguna!</t>
  </si>
  <si>
    <t>Jangan menantangku. Manusia tidak berguna!</t>
  </si>
  <si>
    <t>Jangan menangtang aku lagi, manusia tidak berguna!</t>
  </si>
  <si>
    <t>‹Ћ‚кЃI‚В‚Ь‚з‚И‚ўђlЉФ‚Ѕ‚ї‚жЃIЃI</t>
  </si>
  <si>
    <t>Вам не победить меня, никчемные создания!</t>
  </si>
  <si>
    <t>Не пытайся даже связываться со мной!</t>
  </si>
  <si>
    <t>Не пытайтесь победить меня никчемные гуманоиды!</t>
  </si>
  <si>
    <t>§Oі»јІ§Ъ,_§A­МіoЁЗ®z¤pЄє¤HГю!</t>
  </si>
  <si>
    <t>24</t>
  </si>
  <si>
    <t>ї©±в±оБцАО°Ў.......</t>
  </si>
  <si>
    <t>і­ ѕЖБч ґх ЅОїп јц АЦґЩ</t>
  </si>
  <si>
    <t>ЖРАЪґВ ё»ѕшАМ ѕІ·ЇБцґВ №э.......</t>
  </si>
  <si>
    <t>Esse й o fim...</t>
  </si>
  <si>
    <t>Posso lutar mais.</t>
  </si>
  <si>
    <t>Perdedores nгo tкm nada para dizer...</t>
  </si>
  <si>
    <t>ДСµАѕНµЅХвАпОЄЦ№БЛВр......</t>
  </si>
  <si>
    <t>ОТ»№їЙТФјМРшХЅ¶·ПВИҐ</t>
  </si>
  <si>
    <t>°ЬХЯѕНёГёшОТ°ІѕІµ№ПВ......</t>
  </si>
  <si>
    <t>Is this the end?</t>
  </si>
  <si>
    <t>I can always go on...</t>
  </si>
  <si>
    <t>Losers do not have the right to speak...</t>
  </si>
  <si>
    <t>ini adalah akhir ...</t>
  </si>
  <si>
    <t>Aku tidak dapat bertempur lagi.</t>
  </si>
  <si>
    <t>Pecundang, tidak bisa berbicara lagi.........</t>
  </si>
  <si>
    <t>‚±‚±‚Ь‚Е‚И‚М‚©......ЃB</t>
  </si>
  <si>
    <t>‰ґ‚Н‚Ь‚ѕ‚Ь‚ѕђн‚¦‚йЃI</t>
  </si>
  <si>
    <t>”sЋТ‚НђГ‚©‚Й“|‚к‚й‚а‚М......ЃB</t>
  </si>
  <si>
    <t>Все, это конец...</t>
  </si>
  <si>
    <t>Я продолжу битву</t>
  </si>
  <si>
    <t>Неудачникам нечего сказать...</t>
  </si>
  <si>
    <t>Гш№DґNЁміoёМ¬°¤о¤F¶Ь......</t>
  </si>
  <si>
    <t>§ЪБЩҐiҐHД~ДтѕФ°«¤UҐh</t>
  </si>
  <si>
    <t>±СЄМґNёУµ№§Ъ¦wАR­Л¤U......</t>
  </si>
  <si>
    <t>25</t>
  </si>
  <si>
    <t>µ№ѕЖ°Ў¶у! ї©±д іКИс°°Ає ґх·Їїо °НµйАМ їГ ¶ҐАМ ѕЖґПґЩ!</t>
  </si>
  <si>
    <t>БЧА» °ўїАё¦ ЗС °НАМіД?</t>
  </si>
  <si>
    <t>і»°Ф ґэєсґЩґП. єОёрґФ ѕу±јАє єЛ°н їФіЄ? ї¬АО°ъ ГЦИДАЗ Е°ЅєґВ іЄґі°н?</t>
  </si>
  <si>
    <t>Saia! Nгo pode entrar aqui!</t>
  </si>
  <si>
    <t>Pronto para morrer?</t>
  </si>
  <si>
    <t>Pronto para morrer? Despediu-se de seus pais e de seus amigos?</t>
  </si>
  <si>
    <t>№ц»ШИҐ°Й!ХвАпІ»КЗДгГЗХвЦЦ°№ФаµДјТ»пЅшіцµДµШ·Ѕ!</t>
  </si>
  <si>
    <t>ЧчєГЛНЛАµДѕхОтБЛВр?</t>
  </si>
  <si>
    <t>µЁёТМфРЖОТ!?ДгГЗКЗ°Э±рёёДёЗЧєуІЕАґµД°Й?ёъДгГЗµД°®ИЛОЗ±рБЛВр!?</t>
  </si>
  <si>
    <t>Begone! You do not belong here!</t>
  </si>
  <si>
    <t>Are you ready to die?</t>
  </si>
  <si>
    <t>Are you ready to die? Have you said your farewell to your loved ones?</t>
  </si>
  <si>
    <t>Pergi! Kamu tidak diijinkan disini.</t>
  </si>
  <si>
    <t>Kamu siap untuk mati?</t>
  </si>
  <si>
    <t>Kamu sudah siap mati?Menemui orang-tuamu, dan sudah mengucapan selamat berpisah danciuman dengan pacarmu?</t>
  </si>
  <si>
    <t>‹A‚кЃI‚±‚±‚НЊNзќ‚Э‚Ѕ‚ў‚И‰‚ў‚а‚М‚Є—€‚й’n‚Е‚Н‚И‚ўЃI</t>
  </si>
  <si>
    <t>ЉoЊе‚Н‚ ‚й‚М‚©ЃH</t>
  </si>
  <si>
    <t>‰ґ‚Й”т‚СЉ|‚й‚И‚с‚ДЃBђe‚Й‚Н‰п‚Б‚ЅЃH—цђl‚ЖЌЕЊг‚МѓLѓX‚НЊр‚н‚µ‚ЅЃH</t>
  </si>
  <si>
    <t>Убирайся отсюда!</t>
  </si>
  <si>
    <t>Приготовился к смерти?</t>
  </si>
  <si>
    <t>Готов умереть? Надеюсь ты составил завещание?!</t>
  </si>
  <si>
    <t>єu¦^Ґh§a!іoёМ¤Ј¬O§A­МіoєШ»кЕјЄєіГҐл¶iҐXЄє¦a¤и!</t>
  </si>
  <si>
    <t>§@¦n°e¦єЄєД±®©¤F¶Ь?</t>
  </si>
  <si>
    <t>Бxґ±¬DЖ]§Ъ!?§A­М¬O«ф§O¤чҐАїЛ«б¤~ЁУЄє§a?ёт§A­МЄє·R¤H§k§O¤F¶Ь!?</t>
  </si>
  <si>
    <t>26</t>
  </si>
  <si>
    <t>ДЙДК, »м·БґЮ¶у°н єфѕоєёБц? °МАеАМµйѕЖ!</t>
  </si>
  <si>
    <t>ЖИґЩё®ё¦ АЯ¶уј­ є®їЎ °ЙѕоБЦё¶!</t>
  </si>
  <si>
    <t>є®їЎ ГД№Я¶уБЦё¶!</t>
  </si>
  <si>
    <t>Faзa suas preces, covardes!</t>
  </si>
  <si>
    <t>Vou cortar suas pernas em pedaзos e pendurar na parede!</t>
  </si>
  <si>
    <t>Vou pendurar vocк na parede!</t>
  </si>
  <si>
    <t>№ю№ю,ЗуОТИДБЛДгГЗСЅ!ДгГЗХвР©µЁРЎ№н!</t>
  </si>
  <si>
    <t>ОТТЄ°СДгГЗµДКЦЅЕїі¶П№ТФЪЗЅЙП!</t>
  </si>
  <si>
    <t>РьЗЅТФКѕіНґ¦!</t>
  </si>
  <si>
    <t>Beg for your life cowards!</t>
  </si>
  <si>
    <t>I shall take your limbs and put them up on my wall!</t>
  </si>
  <si>
    <t>I will place you on my wall!</t>
  </si>
  <si>
    <t>Mohon diampuni, pengecut!</t>
  </si>
  <si>
    <t>Kupotong kakimu dan nanti menjadi hiasan tembokku!</t>
  </si>
  <si>
    <t>aku akan menempelkan kamu di tembok!</t>
  </si>
  <si>
    <t>ѓPѓPѓbЃIЏ•‚Ї‚Д‚­‚ѕ‚і‚ў‚Ж—Љ‚с‚ѕ‚зЃH‰°•aЋТ‚Ѕ‚ї‚жЃI</t>
  </si>
  <si>
    <t>‚Ё‘O‚р“|‚·‚±‚Ж‚И‚с‚ДЉИ’P‚ѕ‚јЃI</t>
  </si>
  <si>
    <t>“|‚µ‚Д‚в‚йЃI</t>
  </si>
  <si>
    <t>Проси о пощаде несчастный!!!</t>
  </si>
  <si>
    <t>Я подвешу тебя за ноги на этой стене!</t>
  </si>
  <si>
    <t>Потом я повешу тебя на высоком дереве!</t>
  </si>
  <si>
    <t>«ў«ў,ЁD§ЪДЗ¤F§A­М§r!§A­МіoЁЗБx¤p°­!</t>
  </si>
  <si>
    <t>§Ъ­n§в§A­МЄє¤вё}¬еВ_±ѕ¦bАр¤W!</t>
  </si>
  <si>
    <t>ДaАрҐHҐЬГgіB!</t>
  </si>
  <si>
    <t>27</t>
  </si>
  <si>
    <t>ДЙЗн, і»°Ў Бъ БЩАє.......</t>
  </si>
  <si>
    <t>»з... »м·ББа. °ЎБш°Е ґЩ БЩЕЧґП</t>
  </si>
  <si>
    <t>АМ·ё°Ф БЧА» јцґВ ѕшѕо!</t>
  </si>
  <si>
    <t>Ninguйm se importa com minha perda...</t>
  </si>
  <si>
    <t>Por favor... Eu lhe dou tudo o que tenho!</t>
  </si>
  <si>
    <t>Nгo posso morrer assim!</t>
  </si>
  <si>
    <t>ЯА,ОТТФОЄѕНТЄ°ЬУЪґЛ......</t>
  </si>
  <si>
    <t>ѕИ...ЗлѕИѕИОТ.ОТЙнЙПµД¶«ОчИ«¶јёшДг,_ЗлѕИѕИОТ..</t>
  </si>
  <si>
    <t>ОТІ»ДЬѕНХвСщЛАИҐ!</t>
  </si>
  <si>
    <t>I haven't thought of my loss...</t>
  </si>
  <si>
    <t>Please, I will give you everything!</t>
  </si>
  <si>
    <t>I can't die like this!</t>
  </si>
  <si>
    <t>Tidak pernah terpikir aku kalah..</t>
  </si>
  <si>
    <t>Tolong.. Aku akan memberimu segalanya.</t>
  </si>
  <si>
    <t>aku tidak bisa mati seperti ini!</t>
  </si>
  <si>
    <t>‚­‚¦‚БЃI‰ґ‚Є•‰‚Ї‚й‚Ж‚Н......ЃB</t>
  </si>
  <si>
    <t>‚ЅЃA‚Ѕ‚·‚Ї‚ДЃB‚а‚Б‚Д‚й‚а‚М‚р‘S•”‚ ‚°‚й‚©‚зЃB</t>
  </si>
  <si>
    <t>‚±‚М‚Ь‚Ь‚в‚з‚к‚И‚ўЃI</t>
  </si>
  <si>
    <t>Ты победил меня...</t>
  </si>
  <si>
    <t>Пожалуйста...Я дам тебе все что ты скажешь</t>
  </si>
  <si>
    <t>Я не могу просто так умереть!</t>
  </si>
  <si>
    <t>§c,§ЪҐH¬°ґN­n±С©у¦№......</t>
  </si>
  <si>
    <t>±П...ЅР±П±П§Ъ.§ЪЁ­¤WЄєЄF¦иҐюіЈµ№§A,_ЅР±П±П§Ъ..</t>
  </si>
  <si>
    <t>§Ъ¤ЈЇаґNіoјЛ¦єҐh!</t>
  </si>
  <si>
    <t>28</t>
  </si>
  <si>
    <t>°ЈБц·Їїо °ш°ЭАМ±є! БшВҐ АьЕх°Ў №«ѕщАОБц °ЎёЈГДБЩ±о?</t>
  </si>
  <si>
    <t>Б¦№э іЇД«·Оїо °ш°ЭАМАЭѕЖ? ѕо¶§, і» єОЗП°Ў µЗБц ѕК°ЪіЄ?</t>
  </si>
  <si>
    <t>і» єОЗП°Ў µЗ°ЪґЩёй №ж±ЭАЗ №«·КґВ їлј­ЗПё¶</t>
  </si>
  <si>
    <t>Seu ataque sу faz cуcegas! Vou te ensinar como se luta de verdade.</t>
  </si>
  <si>
    <t>Belo golpe! Quer trabalhar para mim?</t>
  </si>
  <si>
    <t>Se vocк trabalhar para mim, vou esquecer sua falta de respeito.</t>
  </si>
  <si>
    <t>ХжКЗІ»НґІ»СчµД№Ґ»ч!ТЄОТёжЛЯДгКІГґІЕКЗХжХэµДХЅ¶·Вр?</t>
  </si>
  <si>
    <t>ОТµД№Ґ»чІ»БиАчВр?ФхСщ,ТЄІ»ТЄіЙОЄОТµДІїПВ?</t>
  </si>
  <si>
    <t>Из№ыДгФёТвіЙОЄОТµДІїПВ,ДЗГґОТѕНФ­БВДгёХІЕµДОЮАс</t>
  </si>
  <si>
    <t>Your attack tickles me... Lemme show you what a real battle is!</t>
  </si>
  <si>
    <t>Nice blow! Would you want to work for me?</t>
  </si>
  <si>
    <t>If you work for me, I will forget your disrespect for me today.</t>
  </si>
  <si>
    <t>Seranganmu hanya geli-geli! Aku akan mengajarkanmu tentang pertempuran sesungguhnya.</t>
  </si>
  <si>
    <t>Serangan bagus! Apakah kamu ingin bekerja untukku?</t>
  </si>
  <si>
    <t>Jika kamu bekerja untuk aku, aku akan memaafkanmu atas penghinaan ini</t>
  </si>
  <si>
    <t>‚­‚·‚®‚Б‚Ѕ‚ўЌUЊ‚‚ѕ‚ЛЃI–{“–‚Мђн“¬‚Є‰Ѕ‚И‚М‚©‹і‚¦‚Д‚в‚л‚¤‚©ЃB</t>
  </si>
  <si>
    <t>‰s‚ўЌUЊ‚‚¶‚б‚И‚ўЃI‰ґ‚М•”‰є‚Й‚И‚йЃH</t>
  </si>
  <si>
    <t>‰ґ‚М•”‰є‚Й‚И‚Б‚Ѕ‚зЃAЌЎ‚М–і—з‚Н‹–‚µ‚Д‚в‚йЃB</t>
  </si>
  <si>
    <t>Прекрати - я боюсь щекотки! Сейчас я покажу вам что такое настоящий бой!</t>
  </si>
  <si>
    <t>Неплохо! Хочешь поработать на меня?</t>
  </si>
  <si>
    <t>Если ты будешь работать на меня, я прощу тебя</t>
  </si>
  <si>
    <t>Їu¬O¤Јµh¤ЈДoЄє§рА»!­n§Ъ§i¶D§A¤°»т¤~¬OЇuҐїЄєѕФ°«¶Ь?</t>
  </si>
  <si>
    <t>§ЪЄє§рА»¤Ј­вјF¶Ь?«зјЛ,­n¤Ј­n¦Ё¬°§ЪЄєіЎ¤U?</t>
  </si>
  <si>
    <t>¦pЄG§AД@·N¦Ё¬°§ЪЄєіЎ¤U,_Ёє»т§ЪґN­мЅМ§A­и¤~ЄєµLВ§</t>
  </si>
  <si>
    <t>29</t>
  </si>
  <si>
    <t>їмё®ґВ »мАО±в°и°Ў ѕЖґП¶у АО°ЈАМґЩ! ±Ч°НА» ±ъґЭБц ёшЗП°ЪґВ°Ў?</t>
  </si>
  <si>
    <t>Somos humanos, e nгo gado de corte! Nгo estб entendendo?</t>
  </si>
  <si>
    <t>ОТГЗІ»КЗЙ±ИЛ»ъЖч,КЗУРСЄУРИвµДИЛАа!Дг»№І»ДЬѕхРСВр?</t>
  </si>
  <si>
    <t>We are humans, not machines! Do you not understand?!</t>
  </si>
  <si>
    <t>Kami adalah manusia, bukan makhluk untuk dibunuh! Kenapa kamu tidak bisa mengerti?</t>
  </si>
  <si>
    <t>Kami adalah manusia. Bukan mesin pembunuh! Kenapa kamu tidak bisa mengerti?</t>
  </si>
  <si>
    <t>aku manusia, bukan mesin pembunuh! Kenapa kamu tidak mengerti?</t>
  </si>
  <si>
    <t>‰ґ‚Ѕ‚ї‚НЋEђl‹@ЉB‚Е‚Н‚И‚­ђlЉФ‚И‚с‚ѕЃI‚»‚к‚р‚н‚©‚Б‚Д‚И‚ў‚М‚©ЃB</t>
  </si>
  <si>
    <t>Мы люди, а не машины для убиства! Вы понимаете?</t>
  </si>
  <si>
    <t>Мы не машины для убийства - мы люди! Как ты этого не поймешь?</t>
  </si>
  <si>
    <t>Мы не машины для убийства - мы люди! Как ты это не поймешь?</t>
  </si>
  <si>
    <t>§Ъ­М¤Ј¬O±ю¤Hѕчѕ№,_¬O¦і¦е¦і¦ЧЄє¤HГю!§AБЩ¤ЈЇаД±їф¶Ь?</t>
  </si>
  <si>
    <t>30</t>
  </si>
  <si>
    <t>АыЅААМґЩ! Аь єОґлїш БпЅГ Д§АФАЪё¦ °ЭёкЗП¶у!</t>
  </si>
  <si>
    <t>АыАЗ Д§АФАМґЩ. µµїНБа</t>
  </si>
  <si>
    <t>іЄЗСЕЧґВ №ПАЅБчЗС µї·бµйАМ ё№АМ АЦґЩ</t>
  </si>
  <si>
    <t>Intrusos! Elimine-os!</t>
  </si>
  <si>
    <t>Intrusos! Socorro!</t>
  </si>
  <si>
    <t>Tenho muitos camaradas!</t>
  </si>
  <si>
    <t>КЗµРП®!И«Ії¶јёшОТЙП,_ВнЙПјЯГрµфХвР©ИлЗЦХЯ!</t>
  </si>
  <si>
    <t>КЗµРИЛИлЗЦ.ѕИГьСЅ</t>
  </si>
  <si>
    <t>ОТУРРн¶аЦµµГРЕАµµДН¬°й</t>
  </si>
  <si>
    <t>Intruders! Show them the way out!</t>
  </si>
  <si>
    <t>Help! We have intruders!</t>
  </si>
  <si>
    <t>My comrades will help me!</t>
  </si>
  <si>
    <t>Penyusup! Lenyapkan mereka!</t>
  </si>
  <si>
    <t>Penyusup! Tolong!</t>
  </si>
  <si>
    <t>aku punya banyak sahabat</t>
  </si>
  <si>
    <t>“GЏP‚ѕЃI‘S•”‘а€х‚НЌЎ‚·‚®ђN“ьЋТ‚рЊ‚–Е‚№‚жЃI</t>
  </si>
  <si>
    <t>“G‚МђN“ь‚ѕЃBЏ•‚Ї‚ДЃI</t>
  </si>
  <si>
    <t>“G‚жЃB‚Ё‘O‚Й‚а—F‚Є‚ў‚й‚ѕ‚л‚¤ЃB</t>
  </si>
  <si>
    <t>Лазутчики! Убить их!</t>
  </si>
  <si>
    <t>Захватчики! Помогите!</t>
  </si>
  <si>
    <t>У меня много соратников</t>
  </si>
  <si>
    <t>¬OјДЕ§!ҐюіЎіЈµ№§Ъ¤W,_°Ё¤WДи·А±јіoЁЗ¤J«IЄМ!</t>
  </si>
  <si>
    <t>¬OјД¤H¤J«I.±П©R§r</t>
  </si>
  <si>
    <t>§Ъ¦іі\¦h­И±o«HїаЄє¦P¦с</t>
  </si>
  <si>
    <t>31</t>
  </si>
  <si>
    <t>ЕЄ, Б¦№э ЗПґВ±ёіЄ. ґхґВ єББЦБц ѕК°ЪґЩ!</t>
  </si>
  <si>
    <t>Krrr... Nada mal. Mas chega!</t>
  </si>
  <si>
    <t>єИ,І»ґнВп.І»№эОТЅУПВАґІ»»б·Е№эДгГЗ!</t>
  </si>
  <si>
    <t>Krrr...Not bad. But, no more!</t>
  </si>
  <si>
    <t>Krrr... Lumayan, tapi hanya segitu saja!</t>
  </si>
  <si>
    <t>Krr. Lumayan. Tapi hanya segitu saja!</t>
  </si>
  <si>
    <t>Krrr...Lumayan. Tapi, hanya segitu saja!</t>
  </si>
  <si>
    <t>‚У‚БЃAЊ‹Ќ\‚в‚й‚ЛЃB‚±‚к€ИЏг‚Н‚в‚з‚№‚И‚ў‚жЃI</t>
  </si>
  <si>
    <t>Хрр... Весьма неплохо, но пожалуй хватит!</t>
  </si>
  <si>
    <t>Хгрр... Неплохо. Но пожалуй хватит!</t>
  </si>
  <si>
    <t>Кххрр... Неплохо. Но не более того!</t>
  </si>
  <si>
    <t>іЬ,¤Јїщ№А.¤Ј№L§Ъ±µ¤UЁУ¤Ј·|©с№L§A­М!</t>
  </si>
  <si>
    <t>32</t>
  </si>
  <si>
    <t>ЗмАМЗмАМЗмАМ. іЄБ» µµїНБа!</t>
  </si>
  <si>
    <t>ИыАМ ёрАЪ¶у... ґ©°Ў Б» µµїНБа</t>
  </si>
  <si>
    <t>Д§АФАЪґЩ! µїБцµйАМї©! АПѕој­¶у!</t>
  </si>
  <si>
    <t>Ai, ai, ai. Socorro!!!</t>
  </si>
  <si>
    <t>Nгo tenho poder suficiente... Socorro!</t>
  </si>
  <si>
    <t>Intruso! Levantem-se, amigos!</t>
  </si>
  <si>
    <t>ЯА.°п°пОТ!</t>
  </si>
  <si>
    <t xml:space="preserve"> </t>
  </si>
  <si>
    <t>КЗИлЗЦХЯ!Н¬ЦѕГЗ!ЙПСЅ!</t>
  </si>
  <si>
    <t>Hey hey hey. Help!!!</t>
  </si>
  <si>
    <t>Not enough power... Help!</t>
  </si>
  <si>
    <t>Intruder! Stand up, buddies!</t>
  </si>
  <si>
    <t>Hey..Hey hey. Tolong!!!</t>
  </si>
  <si>
    <t>Tidak cukup kekuatan... Tolong!</t>
  </si>
  <si>
    <t>Ada pengacau! Berdiri, teman-teman!</t>
  </si>
  <si>
    <t>Џ•‚Ї‚ДЃI</t>
  </si>
  <si>
    <t>—Н‚Є‚И‚ў...ЃB’N‚©Џ•‚Ї‚ДЃB</t>
  </si>
  <si>
    <t>ђN“ьЋТ‚ѕЃI“ЇЋu‚жЃI—§‚їЏг‚Є‚кЃI</t>
  </si>
  <si>
    <t>Хей, на помощь!!!</t>
  </si>
  <si>
    <t>Недостаточно сил... На помощь!</t>
  </si>
  <si>
    <t>Захватчик! К оружию!</t>
  </si>
  <si>
    <t>§c.А°А°§Ъ!</t>
  </si>
  <si>
    <t>§Ъ­М¤O¶q¤Ј°ч...¦іЅЦҐiҐHА°А°§Ъ­М..</t>
  </si>
  <si>
    <t>¬O¤J«IЄМ!¦P§У­М!¤W§r!</t>
  </si>
  <si>
    <t>33</t>
  </si>
  <si>
    <t>АМ ѕЖё§ґЩїо ёцїЎ »уГіё¦ і»ґЩґП! №МАы °Ё°ўАМ ЗьЖнѕш±є!</t>
  </si>
  <si>
    <t>±Ч·Ў. і»°Ў №Щ·О ДЪ¶у ГЦ°нАЗ №МіІАМґЩ! іЇ БъЕхЗПї© БЧАМ·Ї їВ °НАМіД?</t>
  </si>
  <si>
    <t>ИКИК. Иы°ъ їЬёрґВ єс·КЗПБц. і» ѕЖё§ґЩїтА» ґАіўёз БЧѕо¶у!</t>
  </si>
  <si>
    <t>Que droga de senso artнstico vocк tem! Como pode ferir meu belo corpo?</t>
  </si>
  <si>
    <t>Й isso aн. Sou o cara mais quente entre os Coritas! Estб com inveja?</t>
  </si>
  <si>
    <t>Forзa e beleza estгo diretamente relacionadas. Sinta minha beleza, e morra!</t>
  </si>
  <si>
    <t>ѕ№ёТФЪОТГААцµДЙнЗыЙПБфПВЙЛєЫ!їґАґДгГ»УРКІГґГАёР!</t>
  </si>
  <si>
    <t>Г»ґн.ОТѕНКЗїЛА­ЧоЛ§µДГАДРЧУ!ДгКЗјµ¶КОТµДГАГІ¶шАґµДВр?</t>
  </si>
  <si>
    <t>ЯхЯх.ОТµДБ¦БїУлНвГІјж±ё.ДгѕНёРКЬОТµДГААцєуФЩЛА°Й!</t>
  </si>
  <si>
    <t>Your artistic sense is just rubbish! How can you hurt my beautiful body!</t>
  </si>
  <si>
    <t>Yes I am a Corite! Marvel at my beauty!</t>
  </si>
  <si>
    <t>Strength and good looks are directly related. Stand in awe of my beauty, and die!</t>
  </si>
  <si>
    <t>Jiwa senimu sampah! Bagaimana kamu bisa melukai tubuh indahku ini!</t>
  </si>
  <si>
    <t>Ya, Aku Pria Cora yang seksi! Apakah kamu mengagumiku?</t>
  </si>
  <si>
    <t>Kekuatan dan penglihatan baik secara langsung terkait.Rasakanlah kecantikan ku, dan mati!</t>
  </si>
  <si>
    <t>‚±‚М”ь‚µ‚ўђg‚ЙЏќ‚р‚В‚Ї‚й‚И‚с‚Д!”ь“I‚ИЉґЉo‚Є‚Ю‚ї‚б‚­‚ї‚б‚ѕ‚Л!</t>
  </si>
  <si>
    <t>‚»‚¤ЃB‰ґ‚ЄѓRѓ‰ЌЕЌ‚‚М”ь‚µ‚«ђнЋm‚ѕЃB‚»‚к‚рЋ№“i‚µ‚Д‚«‚Ѕ‚М‚©ЃB</t>
  </si>
  <si>
    <t>‚У‚УЃA—Н‚ЖЉз‚Н”д—б‚·‚йЃB‰ґ‚М”ь‚µ‚і‚рЉґ‚¶‚И‚Є‚з‚µ‚ЛЃI</t>
  </si>
  <si>
    <t>Где ваше чувство прекрасного?? Как вы смеете прикасаться к моему совершенному телу?</t>
  </si>
  <si>
    <t>Да! Я самый крутой Корит! Завидно?</t>
  </si>
  <si>
    <t>Сила и внешность как правило одинаково хороши или плохи! Сдохни!</t>
  </si>
  <si>
    <t>ієґ±¦b§Ъ¬ьДRЄєЁ­ВЯ¤WЇd¤U¶ЛІЄ!¬ЭЁУ§AЁS¦і¤°»т¬ь·P!</t>
  </si>
  <si>
    <t>ЁSїщ.§ЪґN¬O§J©ФіМ«УЄє¬ьЁk¤l!§A¬O¶ъ§Є§ЪЄє¬ь»Є¦УЁУЄє¶Ь?</t>
  </si>
  <si>
    <t>№Й№Й.§ЪЄє¤O¶q»PҐ~»Є­ЭіЖ.§AґN·PЁь§ЪЄє¬ьДR«б¦A¦є§a!</t>
  </si>
  <si>
    <t>34</t>
  </si>
  <si>
    <t>БшВҐ ЅОїтАє Бц±ЭєОЕНґЩ!</t>
  </si>
  <si>
    <t>іЧірµйАє і» °ЛА» ілё®ґВ µµАыµйАМіД?</t>
  </si>
  <si>
    <t>Nada mal. Mas chega!</t>
  </si>
  <si>
    <t>Quer ver o que minha espada pode fazer?</t>
  </si>
  <si>
    <t>ХжХэµДХЅ¶·ПЦФЪІЕїЄКј!</t>
  </si>
  <si>
    <t>ДгГЗХвР©јТ»пКЗкйкмОТ±¦ЅЈµДµБФфВр?</t>
  </si>
  <si>
    <t>Not bad! But are there more?</t>
  </si>
  <si>
    <t>The Battle has just begun!</t>
  </si>
  <si>
    <t>Is it my sword you seek?</t>
  </si>
  <si>
    <t>Lumayan, tapi yanya segitu saja!</t>
  </si>
  <si>
    <t>Pertempuran baru saja dimulai!</t>
  </si>
  <si>
    <t>Dapatkah kamu memperlihatkan pedang untuk aku?</t>
  </si>
  <si>
    <t>–{“–‚Мђн‚ў‚Н‚±‚к‚©‚з‚ѕЃI</t>
  </si>
  <si>
    <t>‚Ё‘O‚з‚Н‰ґ‚МЊ•‚р‘_‚Б‚Д‚й“D–_‚©ЃB</t>
  </si>
  <si>
    <t>Неплохо. Но хорошего понемножку!</t>
  </si>
  <si>
    <t>Чего уставился на мой меч?!</t>
  </si>
  <si>
    <t>ЇuҐїЄєѕФ°«І{¦b¤~¶}©l!</t>
  </si>
  <si>
    <t>§A­МіoЁЗіГҐл¬OБ»їМ§ЪД_јCЄєµsёй¶Ь?</t>
  </si>
  <si>
    <t>35</t>
  </si>
  <si>
    <t>ЗПАМєк·Оѕої©! ѕој­ іЄё¦ ±ёЗШ¶у! ѕоµрАЦіЄ? Е©ѕЖѕЖѕЗ!</t>
  </si>
  <si>
    <t>И¦ё®ёаЕ»АЗ їµЗвёё ѕшѕъґЩёй іЧ±оБю°НµйАє »уґл°Ў ѕЖґСµҐ.......</t>
  </si>
  <si>
    <t>АМ·± №ъ·№µйїЎ°Ф ґзЗПґЩґП... їшЕлЗПґЩ</t>
  </si>
  <si>
    <t>Irmгos! Me ajudem! Onde vocкs foram? Ahhh!</t>
  </si>
  <si>
    <t>Mataria vocк facilmente se eu nгo estivesse afetado pelo Sacramental...</t>
  </si>
  <si>
    <t>Como й que esses ratos...</t>
  </si>
  <si>
    <t>№юАпІјВе¶с!їмѕИѕИОТ!ДгФЪДДАпСЅ?ЯА!</t>
  </si>
  <si>
    <t>Ц»ТЄГ»УРКҐЅрКфµДУ°Пм,БїДгТІІ»КЗОТµД¶ФКЦ......</t>
  </si>
  <si>
    <t>ѕ№И»±»ХвР©јТ»пГЗ°µЛг...єГФ©СЅ</t>
  </si>
  <si>
    <t>Hybroers! Help me! Where are you? Ahhh</t>
  </si>
  <si>
    <t>Will kill you so easily if I weren't affected by the Holy Mental.......</t>
  </si>
  <si>
    <t>How can these little rats...</t>
  </si>
  <si>
    <t>Hybroers! Tolong aku! Kamu ada dimana? Ahhh</t>
  </si>
  <si>
    <t>Akan membunuhmu dengan mudah apabila aku tidak terkena efek Holy Mental..</t>
  </si>
  <si>
    <t>Bagaimana mungkin ini sedikit omong kosong...</t>
  </si>
  <si>
    <t>ѓnѓCѓuѓЌѓA‚жЃI‘Ѓ‚­‰ґ‚рЏ•‚Ї‚ДЃI‚З‚±‚И‚с‚ѕЃI‚­‚¦‚¦ЃI</t>
  </si>
  <si>
    <t>ѓzЃ[ѓЉЃ[ѓЃѓ“ѓ^ѓ‹‚М‰e‹ї‚і‚¦‚И‚©‚Б‚Ѕ‚зЃA‚Ё‘O‚з‚И‚З“G‚Е‚Н‚И‚ў‚М‚Й......ЃB</t>
  </si>
  <si>
    <t>‚±‚с‚И’Ћ‚Й‚в‚з‚к‚й‚И‚с‚ДЃB‰ч‚µ‚ўЃI</t>
  </si>
  <si>
    <t>Гибриды! Ко мне! На помощь! Аааа!</t>
  </si>
  <si>
    <t>Я бы сразу убил тебя, если бы не Священная сила...</t>
  </si>
  <si>
    <t>Да как они посмели...</t>
  </si>
  <si>
    <t>«ўЁЅҐ¬¬Ґґc!§Ц±П±П§Ъ!§A¦b­юёМ§r?§c!</t>
  </si>
  <si>
    <t>Ґu­nЁS¦іёtЄчДЭЄєјvЕT,_¶q§A¤]¤Ј¬O§ЪЄє№п¤в......</t>
  </si>
  <si>
    <t>ієµMіQіoЁЗіГҐл­М·tєв...¦n­Ю§r</t>
  </si>
  <si>
    <t>36</t>
  </si>
  <si>
    <t>АМ °чА» ѕЛѕЖі»ґЩґП. »м·БµС јц ѕш±є. °нЕлЅє·ґ°Ф БЧї©БЦё¶!</t>
  </si>
  <si>
    <t>°ЁИч і» ёцїЎ јХА» ґлґЩґП! іІАЪ¶уёй БЧАМ°н ї©АЪ¶уёй №ьЗШБЦё¶!</t>
  </si>
  <si>
    <t>Е©ЗПЗП і» ЗЗїН »мАМ µЗ°Е¶у!</t>
  </si>
  <si>
    <t>Vocк encontrou este lugar. Nгo posso deixar vocк sair com vida. Morra!</t>
  </si>
  <si>
    <t>Vocк tocou em mim! Se for homem, й um homem morto. Se for mulher, vamos nos divertir!</t>
  </si>
  <si>
    <t>Ha ha ha! Seja minha carne e sangue!</t>
  </si>
  <si>
    <t>ДгГЗѕУИ»µГЦЄХвёцµШ·Ѕ.ОТїЙІ»ДЬИГДгГЗ»оЧЕ»ШИҐ.ОТТЄИГДгГЗНґїаµДЛАИҐ!</t>
  </si>
  <si>
    <t>ѕУИ»ёТ¶ФОТ¶ЇКЦ!ДРµДОТТЄЙ±№в,Е®µДТІІ»·Е№э!</t>
  </si>
  <si>
    <t>№ю№ю,ПЧЙПДгГЗµДСЄИв°Й!</t>
  </si>
  <si>
    <t>Though you have reached this place, you will not get out of here alive!</t>
  </si>
  <si>
    <t>How dare you touch me?!</t>
  </si>
  <si>
    <t>Hahaha Be my blood and flesh!</t>
  </si>
  <si>
    <t>Kamu menemukan tempat ini, Kamu tidak akan kulepaskan hidup-hidup. Matilah dalam kepedihan!</t>
  </si>
  <si>
    <t>Kamu menyentuhku! Jika kamu pria, kamu akan mati. Jika wanita, kita akan bersenang-senang!</t>
  </si>
  <si>
    <t>Hahaha Jadilah daging dan darah ku!</t>
  </si>
  <si>
    <t>‚±‚±‚Є’m‚з‚к‚й‚И‚с‚ДЃBђ¶‚©‚µ‚Д‚Н‹A‚і‚с‚јЃI</t>
  </si>
  <si>
    <t>‰ґ‚М‘М‚ЙЋи‚рЏo‚·‚И‚с‚ДЃI‚Р‚ґ‚Ь‚ё‚ЇЃI</t>
  </si>
  <si>
    <t>‚­‚Н‚НЃA‰ґ‚МЊЊ‚Ж“ч‚Й‚И‚кЃI</t>
  </si>
  <si>
    <t>Что-ж, ты нашел это место, поздравляю. Но живым ты отсюда не выйдешь - умри!!!</t>
  </si>
  <si>
    <t>Ты дотронулся до меня! Если ты мужчина - ты мертвый мужчина! Ну а если ты женщина...</t>
  </si>
  <si>
    <t>Ха!ха!ха! Ты моя плоть и кровь!</t>
  </si>
  <si>
    <t>§A­М©~µM±oЄѕіo­У¦a¤и.§ЪҐi¤ЈЇаЕэ§A­М¬ЎµЫ¦^Ґh.§Ъ­nЕэ§A­Мµh­WЄє¦єҐh!</t>
  </si>
  <si>
    <t>©~µMґ±№п§Ъ°К¤в!ЁkЄє§Ъ­n±юҐъ,_¤kЄє¤]¤Ј©с№L!</t>
  </si>
  <si>
    <t>«ў«ў,Дm¤W§A­МЄє¦е¦Ч§a!</t>
  </si>
  <si>
    <t>37</t>
  </si>
  <si>
    <t>їлѕПїЎ ґг±ЕБЦё¶!</t>
  </si>
  <si>
    <t>»А±оБц ѕГѕоёФѕоБЦБц</t>
  </si>
  <si>
    <t xml:space="preserve">єРілё¦ «АП јц°Ў ѕшґЩ! іЧірµй ёрµОё¦ БЧАМ±в Аь±оБц °бДЪ! </t>
  </si>
  <si>
    <t>Eu jogo vocк no magma!</t>
  </si>
  <si>
    <t>Vou devorar seus ossos!</t>
  </si>
  <si>
    <t>Nгo vou controlar minha raiva atй vocк morrer!</t>
  </si>
  <si>
    <t>ёшОТЛАФЪИЫСТАп°Й!</t>
  </si>
  <si>
    <t>ОТТЄїР№вДгµД№ЗН·</t>
  </si>
  <si>
    <t>ОТКЗОЮ·ЁПыіэХв·ЯЕ­µД!ФЪДгГЗХвР©јТ»пЛАЗ°ѕцІ»!</t>
  </si>
  <si>
    <t>I shall put you in magma!</t>
  </si>
  <si>
    <t>I will eat you up until your bones are left</t>
  </si>
  <si>
    <t>The only way to ease my pain is to kill you!</t>
  </si>
  <si>
    <t>Membenamkanmu dalam magma!</t>
  </si>
  <si>
    <t>Akan memakanmu sampai tulangmu.</t>
  </si>
  <si>
    <t>Tidak bisa mengatur kemarahan ku, sampai aku membunuh kamu!</t>
  </si>
  <si>
    <t>—oЉв‚М’†‚ЙђZ‚µ‚Д‚в‚л‚¤ЃI</t>
  </si>
  <si>
    <t>Ќњ‚Ь‚ЕЉљ‚с‚Е‚в‚йЃI</t>
  </si>
  <si>
    <t>“{‚и‚р—}‚¦‚з‚к‚И‚ўЃI‚Ё‘O‚з‚Є“|‚к‚й‚Ь‚Е‚НЃIЃI</t>
  </si>
  <si>
    <t>Гори в аду!</t>
  </si>
  <si>
    <t>Обглодаю тебя до костей</t>
  </si>
  <si>
    <t>Моя ярость уничтожит тебя!</t>
  </si>
  <si>
    <t>µ№§Ъ¦є¦bєІ©ҐёМ§a!</t>
  </si>
  <si>
    <t>§Ъ­n°ЩҐъ§AЄє°©АY</t>
  </si>
  <si>
    <t>§Ъ¬OµLЄk®ш°Јіoј««гЄє!¦b§A­МіoЁЗіГҐл¦є«eЁM¤Ј!_</t>
  </si>
  <si>
    <t>38</t>
  </si>
  <si>
    <t>Е©ѕЖѕЖѕЗ! °Ьїм АМ±оБю °НµйїЎ°Ф.......</t>
  </si>
  <si>
    <t>ЕЄ, ¶у ёёЕш¶уЅєё¦ ЗЗЗШ °ЈЅЕИч µµёБГЖґВµҐ °Ьїм АМµэ іај®µйїЎ°Ф.......</t>
  </si>
  <si>
    <t>АъБЦё¦ і»ё®ё¶. іКИсґВ µжЕЫЗПБц ёшЗТ °НАМґЩ! і­ ѕЖ№«°Нµµ БЦБц ѕКА» °НАМѕЯ!</t>
  </si>
  <si>
    <t>Grrr! Como eu posso...</t>
  </si>
  <si>
    <t>Tendo de fugir de La Mantulas, como posso...</t>
  </si>
  <si>
    <t>Maldito seja. Vocк nunca vai conseguir os itens! Nгo vou lhe dar nada!</t>
  </si>
  <si>
    <t>ЯА!ѕНБ¬Хв......</t>
  </si>
  <si>
    <t>ЯА,ОЄБЛ¶г±ЬА­ВьНјА­Л№¶шМУЧЯµД,ИґУЦУцµЅХвР©јТ»п......</t>
  </si>
  <si>
    <t>ОТТЄЧзЦдДгГЗ.ДгГЗДГІ»µЅ±¦ОпµД!ОТКІГґТІІ»»бёшДгГЗ!</t>
  </si>
  <si>
    <t>Grrr! How can I......</t>
  </si>
  <si>
    <t>Once I ran away from La Mantulas, how can I.......</t>
  </si>
  <si>
    <t>Curse you. You'll never get the items! I will not give you anything!</t>
  </si>
  <si>
    <t>Grrr! Bagaimana aku bisa...</t>
  </si>
  <si>
    <t>Aku pernah lari dari La Mantulas, bagaimana aku bisa..</t>
  </si>
  <si>
    <t>Kutuk kamu.kamu tidak akan pernah mendapat barang!aku tidak akan memberi kamu apa saja!</t>
  </si>
  <si>
    <t>ѓNѓAѓAѓAѓbЃI‚±‚с‚И‚в‚В‚з‚Й‚в‚з‚к‚й‚И‚с‚Д......ЃB</t>
  </si>
  <si>
    <t>‚¤‚¤ЃAѓ‰ѓ}ѓ“ѓgѓ‰ѓX‚©‚з‚в‚Б‚Ж“¦‚°‚Ѕ‚М‚ЙЃA‚±‚с‚И‚в‚В‚з‚Й‚в‚з‚к‚й‚И‚с‚Д......ЃB</t>
  </si>
  <si>
    <t>Ћф‚ў‚р‚©‚Ї‚йЃI‚Ё‘O‚з‚НѓAѓCѓeѓЂ‚рЋи‚Й“ь‚к‚з‚к‚И‚ўЃI‰ґ‚Н‰Ѕ‚а‚ ‚°‚И‚ўЃI</t>
  </si>
  <si>
    <t>Гррр! Как я могу...</t>
  </si>
  <si>
    <t>Убежав однажды от Ла Манта, как я могу...</t>
  </si>
  <si>
    <t>Будь ты проклят! Ты не получишь ничего!</t>
  </si>
  <si>
    <t>§c!ґNіsіo......</t>
  </si>
  <si>
    <t>§c,¬°¤FёъБЧ©Ф°Т№П©Фґµ¦У°kЁ«Єє,«o¤S№JЁміoЁЗіГҐл......</t>
  </si>
  <si>
    <t>§Ъ­n¶A©G§A­М.§A­М®і¤ЈЁмД_Є«Єє!§Ъ¤°»т¤]¤Ј·|µ№§A­М!</t>
  </si>
  <si>
    <t>39</t>
  </si>
  <si>
    <t>°ЈАМ №и№ЫАё·О іЄїВ °НАМіД! ЗПВъАє №ъ·№µйѕЖ!</t>
  </si>
  <si>
    <t>Enlouqueceram?! Traidores!</t>
  </si>
  <si>
    <t>єГґуµЁ!ДгГЗХвР©іжЧУ!</t>
  </si>
  <si>
    <t>You are out of your mind! you little rats!</t>
  </si>
  <si>
    <t>Apakah kamu gila! Kamu tikus kecil!</t>
  </si>
  <si>
    <t>Kamiu gila! Kamu tikus kecil!</t>
  </si>
  <si>
    <t>ЉМ‘џ‚Є• ‚МЉO‚ЙЏo‚Ѕ‚М‚©ЃI‚В‚Ь‚з‚И‚ў’Ћ‚Ѕ‚ї‚жЃI</t>
  </si>
  <si>
    <t>Вы сошли с ума поганые крысы!!!</t>
  </si>
  <si>
    <t>Вы безумцы! Мерзкие крысы!</t>
  </si>
  <si>
    <t>Да вы все полоумные идиоты!</t>
  </si>
  <si>
    <t>¦n¤jБx!§A­МіoЁЗВО¤l!</t>
  </si>
  <si>
    <t>40</t>
  </si>
  <si>
    <t>Д®ё®ѕЖіЄАЗ єОИпА» А§ЗШ!</t>
  </si>
  <si>
    <t>Д®ё®ѕЖіЄґВ ґЬБц °нЗвАё·О µ№ѕЖ°Ў°н ЅНА» »УАМґЩ! ѕоВ°Ѕб їмё®ё¦ ±«·УИчґВ °ЕБц?</t>
  </si>
  <si>
    <t>... іЎ±оБц їмё®ё¦ ё»»мЅГДСѕЯёё ЗП°ЪґП? °ЎїІАє їмё® Д®ё®ѕЖіЄ єОБ·А».......</t>
  </si>
  <si>
    <t>Em nome de Calliana!</t>
  </si>
  <si>
    <t>Nуs Callianas sу queremos voltar а nossa terra! Por que nos perturba?</t>
  </si>
  <si>
    <t>... Vocк tem mesmo que nos aniquilar? Ah, pobre Calliana...</t>
  </si>
  <si>
    <t>ОЄБЛїЁАц°ІДИµДёґРЛ!</t>
  </si>
  <si>
    <t>їЁАц°ІДИЦ»Пл»ШµЅ№КПз!ОЄКІГґАґА§ИЕОТГЗ?</t>
  </si>
  <si>
    <t>...µЅЧоєу»№ТЄХвГґ¶уЙ±ОТГЗВр?їЙБЇµДїЁАц°ІДИЧе.......</t>
  </si>
  <si>
    <t>For Caliana!</t>
  </si>
  <si>
    <t>Caliana just wishes to go back to the homeland! Why are you disturbing us?</t>
  </si>
  <si>
    <t>... Do you really have to annihilate us? Poor Caliana.......</t>
  </si>
  <si>
    <t>Untuk Caliana!</t>
  </si>
  <si>
    <t>Caliana hanya ingin kembali ke rumah asal! Kenapa kamu mengganggu kita?</t>
  </si>
  <si>
    <t>Apakah kamu benar-benar mesti membinasakan kami?Poor Caliana.......</t>
  </si>
  <si>
    <t>ѓJѓЉѓAѓi‚М•њ‹»‚М‚Ѕ‚ЯЃI</t>
  </si>
  <si>
    <t>ѓJѓЉѓAѓi‚Н‚Ѕ‚ѕ‚У‚й‚і‚Ж‚Й‹A‚и‚Ѕ‚ў‚ѕ‚Ї‚ѕЃI‚З‚¤‚µ‚ДЋ„‚Ѕ‚ї‚рЋЧ–‚‚·‚й‚с‚ѕЃI</t>
  </si>
  <si>
    <t>ЌЕЊг‚Ь‚ЕЋ„‚Ѕ‚ї‚МЋЧ–‚‚р‚·‚й‚М‚©ЃB‰В€¤‚»‚¤‚ИЋ„‚МѓJѓЉѓAѓi•”‘°...ЃB</t>
  </si>
  <si>
    <t>Отомстим за Калианцев!</t>
  </si>
  <si>
    <t>Калианы лишь хотят вернуться на родину! Почему вы нам мешаете?</t>
  </si>
  <si>
    <t>Ты на самом деле уничтожишь нас? Бедная Калиана...</t>
  </si>
  <si>
    <t>¬°¤FҐdДR¦w®RЄєґ_їі!</t>
  </si>
  <si>
    <t>ҐdДR¦w®RҐu·Q¦^Ём¬G¶m!¬°¤°»тЁУ§xВZ§Ъ­М?</t>
  </si>
  <si>
    <t>..._ЁміМ«бБЩ­nіo»т§г±ю§Ъ­М¶Ь?Ґiј¦ЄєҐdДR¦w®R±Ъ.......</t>
  </si>
  <si>
    <t>41</t>
  </si>
  <si>
    <t>ёцµµ, ё¶АЅµµ ѕуѕоєЩ°Е¶у.</t>
  </si>
  <si>
    <t>їмё®АЗ єРіл°Ў ѕуё¶іЄ Е«Бц ґАІёєБ!</t>
  </si>
  <si>
    <t>АМ°НАМ Д®ё®ѕЖіЄ їХ°ЎїЎ і»·БїАґВ БшБ¤ЗС ИыАМґЩ!</t>
  </si>
  <si>
    <t>Congele o corpo e a alma.</t>
  </si>
  <si>
    <t>Sinta nossa raiva!</t>
  </si>
  <si>
    <t>Este й o verdadeiro poder do legado de Calliana.</t>
  </si>
  <si>
    <t>ЙнМеРДБй¶јёшОТ¶іЅб°Й.</t>
  </si>
  <si>
    <t>ИГДгЗЖЗЖОТГЗµД·ЯЕ­!</t>
  </si>
  <si>
    <t>ХвКЗїЁАц°ІДИКАґъґ«іРПВАґµДХжХэБ¦Бї!</t>
  </si>
  <si>
    <t>Freeze the body and soul.</t>
  </si>
  <si>
    <t>Feel our anger!</t>
  </si>
  <si>
    <t>This is the real power from Caliana legacy.</t>
  </si>
  <si>
    <t>Tubuh dan jiwa yang membeku.</t>
  </si>
  <si>
    <t>Rasakan kemarahan kita!</t>
  </si>
  <si>
    <t>Ini adalah kuasa yang nyata dari Caliana warisan.</t>
  </si>
  <si>
    <t>ђg‚ађS‚а“Ђ‚и‚В‚ЇЃI</t>
  </si>
  <si>
    <t>Ћ„‚Ѕ‚ї‚М“{‚и‚Є‚З‚с‚И‚Й‘е‚«‚ў‚©Љґ‚¶‚Д‚Э‚л‚жЃI</t>
  </si>
  <si>
    <t>‚±‚к‚ЄђМ‚©‚з‚МѓJѓЉѓAѓi‰¤‘°‚М—Н‚ѕЃI</t>
  </si>
  <si>
    <t>Замри!</t>
  </si>
  <si>
    <t>Ты утонешь в нашей ярости!</t>
  </si>
  <si>
    <t>Это настоящая сила наследия расы Калиан</t>
  </si>
  <si>
    <t>Ё­Ей¤ЯЖFіЈµ№§Ъ­бµІ§a.</t>
  </si>
  <si>
    <t>Еэ§AБ@Б@§Ъ­МЄєј««г!</t>
  </si>
  <si>
    <t>іo¬OҐdДR¦w®RҐ@ҐN¶З©У¤UЁУЄєЇuҐї¤O¶q!</t>
  </si>
  <si>
    <t>42</t>
  </si>
  <si>
    <t>і»°Ў ѕЖё§ґдґП? ёсјыА» №ЩГДµµ ББА» ёёЕ­?</t>
  </si>
  <si>
    <t>і» АМё§Ає їАµрѕр Д®ё®ѕЖіЄ. іКїЎ°Ф БЧАЅА» і»ё± і»ё®іл¶у</t>
  </si>
  <si>
    <t>ґх·Їїо Д«ёЈЕЪ¶уАЗ јъјцїЎ єьБ® АМ·± ёцАМ µЗѕъБцёё, іЧ±оБю°НµйїЎ°Ф БцБцґВ ѕКґВґЩ!</t>
  </si>
  <si>
    <t>Nгo sou linda? Vai sacrificar sua vida?</t>
  </si>
  <si>
    <t>Meu nome й Audion Calliana. Sentencio vocк а morte.</t>
  </si>
  <si>
    <t>Meu corpo foi transformado por causa da conspiraзгo suja de Cartella, mas ainda tenho forзa suficiente para matar vocк!</t>
  </si>
  <si>
    <t>ОТєЬГА°Й?ГАµЅїЙТФИГИЛ·оПЧБй»к?</t>
  </si>
  <si>
    <t>ОТµДГыЧЦКЗ°ВµТ°ІїЁАц°ІДИ.°СДгГЗµДРФГьЅ»іцАґ</t>
  </si>
  <si>
    <t>ЛдИ»ОТµДЙнМе±»ДЗ°№ФаµДїЁАЦчмА­КЦКхёгіЙХвСщ,µ«ѕш¶Ф»бґт°ЬДгГЗХвР©јТ»пµД!</t>
  </si>
  <si>
    <t>Am I beautiful enough for you to sacrifice your life?</t>
  </si>
  <si>
    <t>My name is Audian Caliana. I will sentence you to death</t>
  </si>
  <si>
    <t>My body has transformed due to dirty conspiracy of Cartellans, but I still have enough power to kill you!</t>
  </si>
  <si>
    <t>Apakah aku cantik? Untukmu mengorbankan nyawamu?</t>
  </si>
  <si>
    <t>Namaku adalah Audian Caliana. Aku akan menghukum mati kamu.</t>
  </si>
  <si>
    <t>aku memiliki kekuatan membunuh kamu!</t>
  </si>
  <si>
    <t>Ћ„‚Є”ь‚µ‚ў‚МЃH–Ѕ‚р•щ‚°‚Д‚а—З‚ў‚­‚з‚ўЃH</t>
  </si>
  <si>
    <t>Ћ„‚М–ј‘O‚НѓIѓfѓBѓAѓ“ѓJѓЉѓAѓiЃB‚Ё‘O‚Є•·‚­ЌЕЊг‚М–ј‘O‚Ж‚И‚й‚ѕ‚л‚¤ЃI</t>
  </si>
  <si>
    <t>‚ё‚й‚ўѓJѓ‹ѓeѓ‹‚МЋиЊы‚Й—Ћ‚ї‚Д‚±‚с‚И‘М‚Й‚И‚Б‚Ѕ‚Ї‚ЗЃA‚Ё‘O‚з‚И‚с‚©‚Й•‰‚Ї‚И‚ўЃI</t>
  </si>
  <si>
    <t>Красота требует жертв - умри!</t>
  </si>
  <si>
    <t>Я Калиана Аудиан. И я приговариваю вас к смерти.</t>
  </si>
  <si>
    <t>§Ъ«Ь¬ь§a?¬ьЁмҐiҐHЕэ¤H©^ДmЖF»о?</t>
  </si>
  <si>
    <t>§ЪЄє¦W¦r¬O¶шЁf¦wҐdДR¦w®R.§в§A­МЄє©К©RҐжҐXЁУ</t>
  </si>
  <si>
    <t>БцµM§ЪЄєЁ­ЕйіQЁє»кЕјЄєҐdјЦВL©Ф¤віN·d¦ЁіoјЛ,¦эµґ№п·|Ґґ±С§A­МіoЁЗіГҐлЄє!</t>
  </si>
  <si>
    <t>43</t>
  </si>
  <si>
    <t>іЄїН °°Ає °нЕлА» ґАІёєБ!</t>
  </si>
  <si>
    <t>ѕоµТїЎ Аб°ЬµеґВ °нЕл... іЄїН іЄґ©ѕо БЦБц ѕКА»·Ў?</t>
  </si>
  <si>
    <t>АМБ¦ ѕоµТАЗ ЅГґл°Ў ЅГАЫµЙ°ЕѕЯ</t>
  </si>
  <si>
    <t>Sinta a mesma dor que a minha!</t>
  </si>
  <si>
    <t>A dor profunda da escuridгo... Quer dividi-la comigo?</t>
  </si>
  <si>
    <t>A idade das trevas estб para chegar.</t>
  </si>
  <si>
    <t>ИГДгіўіўОТЛщФвКЬµЅµДНґїа!</t>
  </si>
  <si>
    <t>ЅыпАФЪєЪ°µЦРµДїаНґ...ДгІ»Аґ·ЦµЈТ»µгВр?</t>
  </si>
  <si>
    <t>ПЦФЪєЪ°µµДК±ґъѕНТЄїЄКјБЛ</t>
  </si>
  <si>
    <t>Feel the same pain as I!</t>
  </si>
  <si>
    <t>Deep pain of darkness... Would you share this with me?</t>
  </si>
  <si>
    <t>Dark ages are about to come</t>
  </si>
  <si>
    <t>Rasakan sakit ini!!!</t>
  </si>
  <si>
    <t>Sakit mendalam dari kegelapan. Apakah kamu mau berbagi hal ini dengaku?</t>
  </si>
  <si>
    <t>Berbagai zaman gelap akan datang</t>
  </si>
  <si>
    <t>Ћ„‚Ж“Ї‚¶‹к’Й‚р–Ў‚н‚¦ЃI</t>
  </si>
  <si>
    <t>€Г€Е‚Йђх‚Э‚й‹к’ЙЃAЋ„‚Ж•Є‚ЇЌ‡‚н‚И‚ўЃH</t>
  </si>
  <si>
    <t>‚±‚к‚©‚з€Е‚МЋћ‘г‚ЄЋn‚Ь‚йЃB</t>
  </si>
  <si>
    <t>Почуствуй мою боль!</t>
  </si>
  <si>
    <t>Боль тьмы...Хочешь разделить ее со мной?</t>
  </si>
  <si>
    <t>Время Тьмы не за горами</t>
  </si>
  <si>
    <t>Еэ§AА|А|§Ъ©ТѕDЁьЁмЄєµh­W!</t>
  </si>
  <si>
    <t>ёTАD¦b¶В·t¤¤Єє­Wµh...§A¤ЈЁУ¤Аѕб¤@ВI¶Ь?</t>
  </si>
  <si>
    <t>І{¦b¶В·tЄє®ЙҐNґN­n¶}©l¤F</t>
  </si>
  <si>
    <t>44</t>
  </si>
  <si>
    <t>і­ ЗШГжАМ ѕЖґПѕЯ!</t>
  </si>
  <si>
    <t>ѕоВјёй ББѕЖ. іЇ°і°Ў ґЩ ±ё°ЬБіѕо. ѕоБ¦ ѕЦЅбј­ ґЩ·БіхѕТґВµҐ.......</t>
  </si>
  <si>
    <t>ѕоВ°ј­ іЇ °ш°ЭЗПґВ °ЕБц? і­ ґЩёё »м°нЅНА» »УАМѕЯ</t>
  </si>
  <si>
    <t>Nгo sou nenhum verme!</t>
  </si>
  <si>
    <t>O que devo fazer? Minhas asas estгo quebradas. Demorei tanto para consegui-las...</t>
  </si>
  <si>
    <t>Por que estб me atacando? Eu sу quero viver.</t>
  </si>
  <si>
    <t>ОТІ»КЗє¦іж!</t>
  </si>
  <si>
    <t>°¦.іб°т¶јКЬЛрБЛ.ЧтМмІЕРБїаРЮёґµД.......</t>
  </si>
  <si>
    <t>ОЄКІГґ№Ґ»чОТ?ОТЦ»Пл»оПВИҐ</t>
  </si>
  <si>
    <t>I am not a vermin!</t>
  </si>
  <si>
    <t>What should I do. My wings are crumpled. It took me a long time to iron it.......</t>
  </si>
  <si>
    <t>Why are you attacking me? I just want to live.</t>
  </si>
  <si>
    <t>Aku bukan makhluk hina!</t>
  </si>
  <si>
    <t>Apa yang harus aku lakukan. Sayapku kusut. Perlu waktu lama untuk menyeterikanya..</t>
  </si>
  <si>
    <t>Kenapa kamu memukul aku? aku hanya ingin hidup.</t>
  </si>
  <si>
    <t>Ћ„‚НЉQ’Ћ‚Е‚Н‚И‚ўЃI</t>
  </si>
  <si>
    <t>‚З‚¤‚µ‚ж‚¤ЃB‰H‚Є‚®‚ї‚б‚®‚ї‚б‚Й‚И‚Б‚Ѕ‚¶‚б‚сЃBЌр“ъѓAѓCѓЌѓ“‚©‚Ї‚Д‚Ё‚ў‚Ѕ‚М‚ЙЃB</t>
  </si>
  <si>
    <t>‚З‚¤‚µ‚ДЋ„‚рЌUЊ‚‚·‚й‚МЃHЋ„‚Нђ¶‚«‚Ѕ‚ў‚ѕ‚Ї‚ѕЃB</t>
  </si>
  <si>
    <t>Я не хищник!</t>
  </si>
  <si>
    <t>Что мне теперь делать? Мои крылья измяты, а я так долго их отращивал...</t>
  </si>
  <si>
    <t>К чему все это? Я просто хочу жить!</t>
  </si>
  <si>
    <t>§Ъ¤Ј¬O®`ВО!</t>
  </si>
  <si>
    <t>­ь.ЇН»HіЈЁь·l¤F.¬Q¤С¤~ЁЇ­W­Чґ_Єє.......</t>
  </si>
  <si>
    <t>¬°¤°»т§рА»§Ъ?§ЪҐu·Q¬Ў¤UҐh</t>
  </si>
  <si>
    <t>45</t>
  </si>
  <si>
    <t>Д©, АМ°З їЎЗЄЕі¶уѕЯ?</t>
  </si>
  <si>
    <t>»мГжБ¦ µыА§ґВ ЕлЗПБц ѕКѕЖ!</t>
  </si>
  <si>
    <t xml:space="preserve"> АМ·± ИыА» ѕІґВ іКИсѕЯ ё»·О »зѕЗЗС БёАзѕЯ! </t>
  </si>
  <si>
    <t>Droga, isso й algum repelente?</t>
  </si>
  <si>
    <t>Repelente nгo funciona comigo!</t>
  </si>
  <si>
    <t xml:space="preserve"> Vocкs sгo os verdadeiros vilхes! </t>
  </si>
  <si>
    <t>Яэ,ХвКЗ°®ЖХЖдА­?</t>
  </si>
  <si>
    <t>Й±іжјБ¶ФОТ¶шСФІ»№ЬУГ!</t>
  </si>
  <si>
    <t>К№УГХвЦЦБ¦БїµДДгІЕКЗР°¶сµДјТ»п!</t>
  </si>
  <si>
    <t>Damn, is this some kind of repellent?</t>
  </si>
  <si>
    <t>Repellent never works on me!</t>
  </si>
  <si>
    <t xml:space="preserve"> You are the real evils! </t>
  </si>
  <si>
    <t>Sial, apakah ini merupakan penolakan&gt;</t>
  </si>
  <si>
    <t>Kamu tidak akan bisa menangkis seranganku!</t>
  </si>
  <si>
    <t>Kau adalah kejahatan yang sesungguhnya!</t>
  </si>
  <si>
    <t>ѓ`ѓbЃI‚±‚к‚Н‰бЋж‚иѓXѓvѓЊЃ[ЃH</t>
  </si>
  <si>
    <t>ЋE’ЋЌЬ‚И‚с‚ДЊш‚©‚И‚ўЃI</t>
  </si>
  <si>
    <t>‚±‚с‚И—Н‚рЋg‚¤‚Ё‘O‚з‚НЃA‚Щ‚с‚Ж‚¤‚Й€«‚ў‚в‚В‚ѕЃI</t>
  </si>
  <si>
    <t>Черт, это напоминает реппелент?</t>
  </si>
  <si>
    <t>Реппелент на меня никогда не подействует!</t>
  </si>
  <si>
    <t>Вы самое настоящее зло!</t>
  </si>
  <si>
    <t>Фu,іo¬O·Rґ¶Ёд©Ф?</t>
  </si>
  <si>
    <t>±юВОѕЇ№п§Ъ¦УЁҐ¤ЈєЮҐО!</t>
  </si>
  <si>
    <t>ЁПҐОіoєШ¤O¶qЄє§A¤~¬OЁёґcЄєіГҐл!_</t>
  </si>
  <si>
    <t>46</t>
  </si>
  <si>
    <t>і­ іЄ№жАМ ѕЖґПѕЯ!</t>
  </si>
  <si>
    <t>і­ №ъ·№°Ў ѕЖґПѕЯ!</t>
  </si>
  <si>
    <t>і» АМё§Ає №Щ¶уЅє іЭ»з. іКИсµйА» »зАЪАЗ іЄ¶у·О АОµµЗТ ИІ±ЭїдБ¤АЗ ї©їХАМЅГґЩ</t>
  </si>
  <si>
    <t>Nгo sou uma traзa!</t>
  </si>
  <si>
    <t>Nгo sou inseto!</t>
  </si>
  <si>
    <t>Eu sou Baras Nessa. Sou a rainha das fadas douradas, e vou levar vocк atй o reino dos mortos.</t>
  </si>
  <si>
    <t>ОТІ»КЗ¶к!</t>
  </si>
  <si>
    <t>ОТІ»КЗіжЧУ!</t>
  </si>
  <si>
    <t>ОТµДГыЧЦКЗ°ЭАЦЛ№ДщИш.КЗТЄТэµјДгГЗЗ°НщКЁЧУЦ®№ъµД»ЖЅрСэѕ«Е®Нх</t>
  </si>
  <si>
    <t>I am not a moth!</t>
  </si>
  <si>
    <t>I am not an insect!</t>
  </si>
  <si>
    <t>My name is Baras Nessa. I am the queen of the gold fairy and I will lead you to the land of deceased.</t>
  </si>
  <si>
    <t>Aku bukan serangga!</t>
  </si>
  <si>
    <t>Nama aku adalah Baras Nessa. aku peri emas dan aku akan menunjukkan tanah kematian kamu.</t>
  </si>
  <si>
    <t>Ћ„‚Н‰й‚Е‚Н‚И‚ўЃI</t>
  </si>
  <si>
    <t>‰ґ‚Н’Ћ‚Е‚¶‚б‚И‚ўЃI</t>
  </si>
  <si>
    <t>Ћ„‚М–ј‘O‚Нѓoѓ‰ѓXѓlѓbѓTЃ[ЃB‚Ё‘O‚з‚рЋЂЋТ‚МЌ‘‚Ц€Д“а‚·‚йѓSЃ[ѓ‹ѓhѓGѓ‹ѓt‚МЏ—‰¤‚ѕЃI</t>
  </si>
  <si>
    <t>Я не мотылек!</t>
  </si>
  <si>
    <t>Я не насекомое!</t>
  </si>
  <si>
    <t>Я Баррас Несса... Я королева волшебной страны и я укажу тебе путь к земле мертвецов</t>
  </si>
  <si>
    <t>§Ъ¤Ј¬Oёї!</t>
  </si>
  <si>
    <t>§Ъ¤Ј¬OВО¤l!</t>
  </si>
  <si>
    <t>§ЪЄє¦W¦r¬O«фјЦґµЇIВД.¬O­n¤ЮѕЙ§A­М«e©№·а¤l¤§°кЄє¶АЄч§Їєл¤k¤э</t>
  </si>
  <si>
    <t>47</t>
  </si>
  <si>
    <t>іЄ°Ў¶щ! ј¶±¤АЗ єы</t>
  </si>
  <si>
    <t>єТІЙАЗ ЖјЖј °ш°Э!</t>
  </si>
  <si>
    <t>»хє® є°АМ µЗ°Е¶у!</t>
  </si>
  <si>
    <t>VAI! Feixe de Luz!</t>
  </si>
  <si>
    <t>Ataque do Peito de Fogo!</t>
  </si>
  <si>
    <t>Seja a estrela do amanhecer!</t>
  </si>
  <si>
    <t>°Ў!ДЗЙБ№в</t>
  </si>
  <si>
    <t>»р»ЁµМµМ№Ґ»ч!</t>
  </si>
  <si>
    <t>±діЙАиГчЦ®РЗ°Й!</t>
  </si>
  <si>
    <t>GO! Beam of light</t>
  </si>
  <si>
    <t>Fire Tity attack!</t>
  </si>
  <si>
    <t>Be the dawn star!</t>
  </si>
  <si>
    <t>Pergi! Serangan sinar!!!</t>
  </si>
  <si>
    <t>Tembak Serangan Tity!</t>
  </si>
  <si>
    <t>Jadilah bintang dini hari!</t>
  </si>
  <si>
    <t>”­ЋЛЃI‘MЊх‚МЊх ЃI</t>
  </si>
  <si>
    <t>‰Љ‚МѓeѓBЃ[ѓeѓBЃ[ЌUЊ‚ЃI</t>
  </si>
  <si>
    <t>–й–ѕ‚Ї‚МђЇ‚Й‚И‚кЃI</t>
  </si>
  <si>
    <t>Вперед силы света!</t>
  </si>
  <si>
    <t>Огненная атака Титти!</t>
  </si>
  <si>
    <t>Звезда утренней зари!</t>
  </si>
  <si>
    <t>°Ъ!Ёє°{Ґъ</t>
  </si>
  <si>
    <t>¤хЄбіціц§рА»!</t>
  </si>
  <si>
    <t>ЕЬ¦Ёѕ¤©ъ¤§¬P§a!</t>
  </si>
  <si>
    <t>48</t>
  </si>
  <si>
    <t>ЗПѕй°Ф єТЕВїьѕо.......</t>
  </si>
  <si>
    <t>ББАє ЖЭДЎїґґЩ. їшГт~</t>
  </si>
  <si>
    <t>Жч±вЗПґВ јш°ЈАМ БцґВ јш°ЈАМґЩ. і­ ѕЖБч.......</t>
  </si>
  <si>
    <t>Todo queimado...</t>
  </si>
  <si>
    <t>Bom soco!</t>
  </si>
  <si>
    <t>Desistir й o mesmo que perder. Eu ainda posso...</t>
  </si>
  <si>
    <t>ИјЖр°Ч»р.......</t>
  </si>
  <si>
    <t>єЬ°фµДТ»»ч.°Ў~</t>
  </si>
  <si>
    <t>·ЕЖъµДДЗТ»їМѕНКЗІТ°ЬµДК±єт.ОТ»№.......</t>
  </si>
  <si>
    <t>Burned white.......</t>
  </si>
  <si>
    <t>Good punch~</t>
  </si>
  <si>
    <t>Time of give up is time of losing. I can still.......</t>
  </si>
  <si>
    <t>Terbakar putih...</t>
  </si>
  <si>
    <t>Pukulan bagus!</t>
  </si>
  <si>
    <t>Waktu habis, saat waktu kalah. aku tetap menunggu.......</t>
  </si>
  <si>
    <t xml:space="preserve">”’‚­”R‚в‚µ‚Ѕ......ЃB </t>
  </si>
  <si>
    <t>Њ‹Ќ\‚ў‚ўѓpѓ“ѓ`‚ѕ‚Б‚ЅЃI</t>
  </si>
  <si>
    <t>’ъ‚Я‚йЏuЉФ‚Є•‰‚Ї‚йЏuЉФ‚ѕЃBЋ„‚Н‚Ь‚ѕ......ЃB</t>
  </si>
  <si>
    <t>Кипенно-белый...</t>
  </si>
  <si>
    <t>Отличный удар</t>
  </si>
  <si>
    <t>Проиграть, не значит сдаться...</t>
  </si>
  <si>
    <t>їU°_ҐХ¤х.......</t>
  </si>
  <si>
    <t>«ЬґОЄє¤@А».°Ъ~</t>
  </si>
  <si>
    <t>©с±уЄєЁє¤@ЁиґN¬OєG±СЄє®Й­Ф._§ЪБЩ.......</t>
  </si>
  <si>
    <t>49</t>
  </si>
  <si>
    <t>ЖчЗЄД«¶уё¶·зГ­</t>
  </si>
  <si>
    <t>Д«ЖдЗЄД«</t>
  </si>
  <si>
    <t xml:space="preserve"> іЄЕх·Оµю±вВч</t>
  </si>
  <si>
    <t>Popukaramalucha!</t>
  </si>
  <si>
    <t>Kapepuka!</t>
  </si>
  <si>
    <t>Naturodalkicha!</t>
  </si>
  <si>
    <t>ЖЖЖХїЁА­ВнВіІм</t>
  </si>
  <si>
    <t>їЁЕаЖХїЁ</t>
  </si>
  <si>
    <t>ДЗНјВеґуј°Ім</t>
  </si>
  <si>
    <t>Popukaramalucha</t>
  </si>
  <si>
    <t>Kapepuka</t>
  </si>
  <si>
    <t xml:space="preserve"> Naturodalkicha</t>
  </si>
  <si>
    <t>ѓtѓVѓ…Ѓ[</t>
  </si>
  <si>
    <t>Попукарамалуча</t>
  </si>
  <si>
    <t>Капепука</t>
  </si>
  <si>
    <t>Натюрлих</t>
  </si>
  <si>
    <t>Ї}ґ¶Ґd©Ф°Ёѕ|мА</t>
  </si>
  <si>
    <t>Ґd°цґ¶Ґd</t>
  </si>
  <si>
    <t>Ёє№П¬Ґ¤j¤ОмА</t>
  </si>
  <si>
    <t>50</t>
  </si>
  <si>
    <t>їмБЦЖД±«ЅГБо·±ГД №Я»з!</t>
  </si>
  <si>
    <t>ґлАєЗП №цґЧ ЗЬёУ!</t>
  </si>
  <si>
    <t>№ЮѕЖ¶у! єн·ўИ¦А» °ЎёЈґВ ё¶№э!</t>
  </si>
  <si>
    <t>Lanзa-Mнsseis Anticerco!</t>
  </si>
  <si>
    <t>Martelo das Galбxias!</t>
  </si>
  <si>
    <t>A magia do Buraco Negro!</t>
  </si>
  <si>
    <t>·ўЙд»ЩГрУоЦж·ўЙдЖч!</t>
  </si>
  <si>
    <t>ґу¶чПДІ®ДюєєД«!</t>
  </si>
  <si>
    <t>КЬЛА°Й!ЗРїЄєЪ¶ґµДД§·Ё!</t>
  </si>
  <si>
    <t>Blast Space Destroy Siege Launcher!</t>
  </si>
  <si>
    <t>Galaxy Burning Hammer!</t>
  </si>
  <si>
    <t>Magic across Black Hole!</t>
  </si>
  <si>
    <t>Ledakan ruang Hancurkan Siege Launcher!</t>
  </si>
  <si>
    <t>Palu galaxy Burning!</t>
  </si>
  <si>
    <t xml:space="preserve"> Sihir ke seberang Lubang Hitam!</t>
  </si>
  <si>
    <t>‰F’€”j‰уѓVЃ[ѓWѓ‰ѓ“ѓ`ѓѓЃ[ЃA”­ЋЛЃI</t>
  </si>
  <si>
    <t>‘е‹в‰НѓoЃ[ѓjѓ“ѓOѓnѓ“ѓ}Ѓ[ЃI</t>
  </si>
  <si>
    <t>Ћу‚Ї‚лЃIѓuѓ‰ѓbѓNѓzЃ[ѓ‹ђШ‚й–‚–@ЃI</t>
  </si>
  <si>
    <t>Взорви пусковую установку!</t>
  </si>
  <si>
    <t>Молот пылающей галактики!</t>
  </si>
  <si>
    <t>Магия Тьмы!</t>
  </si>
  <si>
    <t>µo®g·ґ·А¦t©zµo®gѕ№!</t>
  </si>
  <si>
    <t>¤j®¦®L§B№зє~ѕҐ!</t>
  </si>
  <si>
    <t>Ёь¦є§a!¤Б¶}¶В¬}ЄєЕ]Єk!</t>
  </si>
  <si>
    <t>51</t>
  </si>
  <si>
    <t>АМ°Ф №Щ·О ДЪЖј єОБ·АЗ ЗК»м±вґЩ!</t>
  </si>
  <si>
    <t>»мЅЕАЗ ЗК»м±вё¦ єё°нЅНАёіД?</t>
  </si>
  <si>
    <t>АМ ё¶№эїЎ БЧАє °НА» БцїБїЎј­ АЪ¶ыЗШ¶у!</t>
  </si>
  <si>
    <t>Aqui estб a habilidade especial do Chooty!</t>
  </si>
  <si>
    <t>Quer ver meu golpe final especial?</t>
  </si>
  <si>
    <t>Tenha a honra de ver esta magia antes de morrer!</t>
  </si>
  <si>
    <t>ХвѕНКЗїЖµМЧеµД±ШЙ±јј!</t>
  </si>
  <si>
    <t>ДгТЄїґїґЙ·ЙсµД±ШЙ±јјВр?</t>
  </si>
  <si>
    <t>ИГДгЛАФЪХвД§·ЁПВ,¶ФДг¶шСФТІКЗјю№вИЩµДКВ!</t>
  </si>
  <si>
    <t>This is Cotty's special skill!</t>
  </si>
  <si>
    <t>Do you want to see the final special blow?</t>
  </si>
  <si>
    <t>Be proud to see and die from this magic!</t>
  </si>
  <si>
    <t>Ini adalah skill special Cotty.</t>
  </si>
  <si>
    <t>Apakah kamuingin melihat serangan spesial terakhir?</t>
  </si>
  <si>
    <t>bangga untuk lihat dan mati dari sihir ini</t>
  </si>
  <si>
    <t>‚±‚к‚Є‚Ь‚і‚ЙѓRЃ[ѓeѓBЃ[•”‘°‚М•KЋE‹Z‚ѕЃI</t>
  </si>
  <si>
    <t>‰ґ‚М•KЋE‹ZЏp‚рЊ©‚№‚Д‚в‚йЃI</t>
  </si>
  <si>
    <t>‚±‚М–‚–@‚Е“|‚к‚Ѕ‚±‚Ж‚р’nЌ–‚ЕЋ©–ќ‚№‚жЃI</t>
  </si>
  <si>
    <t>Да, Котти умеет и так!</t>
  </si>
  <si>
    <t>Показать тебе мой специальный удар?</t>
  </si>
  <si>
    <t>Гордись тем что ты умрешь от моей Силы!</t>
  </si>
  <si>
    <t>іoґN¬O¬міц±ЪЄєҐІ±ю§Ю!</t>
  </si>
  <si>
    <t>§A­n¬Э¬Э·ЩЇ«ЄєҐІ±ю§Ю¶Ь?</t>
  </si>
  <si>
    <t>Еэ§A¦є¦bіoЕ]Єk¤U,№п§A¦УЁҐ¤]¬OҐуҐъєaЄєЁЖ!</t>
  </si>
  <si>
    <t>52</t>
  </si>
  <si>
    <t>ґлїмБЦґлЗЧ°ЎёЈ±в!</t>
  </si>
  <si>
    <t>іЄАОј­Е¬ЖчЅє±Г±ШАЗєн·ўИ¦¶і±ё±в!</t>
  </si>
  <si>
    <t>јјЖчё¦ іЄілґЬА§·О ЅдѕоБЦё¶!</t>
  </si>
  <si>
    <t>Golpe espacial!</t>
  </si>
  <si>
    <t>Buraco Negro dos Nove Cнrculos!</t>
  </si>
  <si>
    <t>Vou pulverizar vocк!</t>
  </si>
  <si>
    <t>УоЦж¶Фї№!</t>
  </si>
  <si>
    <t>ФІСжДЬБ¦Зој«єЪ¶ґµфВд!</t>
  </si>
  <si>
    <t>ОТТЄ·ЫЛйµфДгµДИвПсДОГЧТ»СщРЎ!</t>
  </si>
  <si>
    <t>Space split!</t>
  </si>
  <si>
    <t>Nine Circle Force Ultimate Black Hole!</t>
  </si>
  <si>
    <t>I will cut your cell into nanos!</t>
  </si>
  <si>
    <t>Terbelahlah ruang!</t>
  </si>
  <si>
    <t>Force sembilan lingkaran, Black Hole terakhir!</t>
  </si>
  <si>
    <t>aku akan memotong sel kamu ke dalam nanos!</t>
  </si>
  <si>
    <t>‘е‰F’€‘ОЊьЉ„‚кЃI</t>
  </si>
  <si>
    <t>ѓiѓCѓ“ѓTЃ[ѓNѓ‹ѓtѓHЃ[ѓX‹†‹Й‚Мѓuѓ‰ѓbѓNѓzЃ[ѓ‹—Ћ‚Ж‚µЃI</t>
  </si>
  <si>
    <t>ЌЧ–E‚рѓiѓmѓTѓCѓY‚ЙђШ‚Б‚Д‚в‚йЃI</t>
  </si>
  <si>
    <t>Распыляй пространство!</t>
  </si>
  <si>
    <t>Девять кругов Силы могущественной Тьмы!</t>
  </si>
  <si>
    <t>Я разберу тебя на молекулы!</t>
  </si>
  <si>
    <t>¦t©z№п§Ь!</t>
  </si>
  <si>
    <t>¶кµKЇа¤OЅa·Ґ¶В¬}±јёЁ!</t>
  </si>
  <si>
    <t>§Ъ­nЇ»ёH±ј§AЄє¦Ч№і©`¦М¤@јЛ¤p!</t>
  </si>
  <si>
    <t>53</t>
  </si>
  <si>
    <t xml:space="preserve">АМ ѕЖµїЗРґл№ь! </t>
  </si>
  <si>
    <t>Б¤АЗїН АЪАЇё¦ А§ЗПї©!</t>
  </si>
  <si>
    <t>БЧАЅ µыА© №«ј·Бц ѕКґЩ! ИыАМї© јЪѕЖ¶у!</t>
  </si>
  <si>
    <t xml:space="preserve">Pбra de maltratar as crianзas! </t>
  </si>
  <si>
    <t>Pelos direitos e pela liberdade!</t>
  </si>
  <si>
    <t>A morte nгo me assusta! Ela sу me fortalece!</t>
  </si>
  <si>
    <t>ДгХвёцЕ°ґэ¶щНЇ·ё!</t>
  </si>
  <si>
    <t>ОЄБЛХэТеУлЧФУЙ!</t>
  </si>
  <si>
    <t>ОТГЗІ»ЕВЛА!И«ЙП°Й!</t>
  </si>
  <si>
    <t xml:space="preserve">You child abuser! </t>
  </si>
  <si>
    <t>For rights and freedom!</t>
  </si>
  <si>
    <t>Death doesn't scare me! Empower me!</t>
  </si>
  <si>
    <t>Kamu pengganggu anak kecil!</t>
  </si>
  <si>
    <t>Untuk kebenaran dan kebebasan!</t>
  </si>
  <si>
    <t>Mati tidak menakutkan aku! Berikan aku kekuatan!</t>
  </si>
  <si>
    <t>‚©‚©‚Б‚Д‚±‚ўЃI</t>
  </si>
  <si>
    <t>’и‹`‚ЖЋ©—R‚М‚Ѕ‚Я‚ЙЃI</t>
  </si>
  <si>
    <t>ЋЂ‚Н•|‚­‚И‚ўЃB—Н‚жЃI</t>
  </si>
  <si>
    <t>Убийца детей!</t>
  </si>
  <si>
    <t>За свободу!</t>
  </si>
  <si>
    <t>Смерть не пугает меня!</t>
  </si>
  <si>
    <t>§Aіo­У­h«ЭЁаµЈҐЗ!_</t>
  </si>
  <si>
    <t>¬°¤FҐїёq»P¦ЫҐС!</t>
  </si>
  <si>
    <t>§Ъ­М¤Ј©И¦є!Ґю¤W§a!</t>
  </si>
  <si>
    <t>54</t>
  </si>
  <si>
    <t>АыЅААМґЩ! јєАь»зµйАМї©! ёрї©¶у!</t>
  </si>
  <si>
    <t>°ЁИч і» ёцїЎ јХА» ґлґЩґП! АП°ЭїЎ БЧї©БЦё¶!</t>
  </si>
  <si>
    <t>°ЈБц·Їїо °ш°ЭАМ±є</t>
  </si>
  <si>
    <t>Intrusos! Em formaзгo! Guerreiros, venham aqui!</t>
  </si>
  <si>
    <t>Um tiro, um morto!</t>
  </si>
  <si>
    <t>Seu ataque sу faz cуcegas!</t>
  </si>
  <si>
    <t>М«ЙЩБЛ!КҐХЅКїГЗ!їмјЇєП!</t>
  </si>
  <si>
    <t>Дгѕ№ёТ¶ФОТ¶ЇКЦ!ИГОТТ»»ч»ч±РДг!</t>
  </si>
  <si>
    <t>І»НґІ»СчµД№Ґ»ч</t>
  </si>
  <si>
    <t>Intruders! Gather up! Warriors!</t>
  </si>
  <si>
    <t>One shot, one kill!</t>
  </si>
  <si>
    <t>Your attack tickles me</t>
  </si>
  <si>
    <t>Penyusup! Ayo Kumpul! Para pejuang!</t>
  </si>
  <si>
    <t>Satu tembakan satu korban.</t>
  </si>
  <si>
    <t>Seranganmu hanya geli-geli</t>
  </si>
  <si>
    <t>“GЏP‚ѕ!ђ№ђнЋm‚Ѕ‚ї‚жЃAЏW‚Ь‚кЃI</t>
  </si>
  <si>
    <t>‰ґ‚М‘М‚ЙЋи‚рЏo‚·‚И‚с‚ДЃI“|‚µ‚Д‚в‚йЃI</t>
  </si>
  <si>
    <t>‚­‚·‚®‚Б‚Ѕ‚ўЌUЊ‚‚ѕ‚ЛЃB</t>
  </si>
  <si>
    <t>Внимание тревога! Воины ко мне!</t>
  </si>
  <si>
    <t>Каждый выстрел - труп!</t>
  </si>
  <si>
    <t>Ха ха ха! Мне щекотно! Это ты называешь боем?!</t>
  </si>
  <si>
    <t>¤У¤Ц¤F!ёtѕФ¤h­М!§Ц¶°¦X!</t>
  </si>
  <si>
    <t>§Aієґ±№п§Ъ°К¤в!Еэ§Ъ¤@А»А»АЕ§A!</t>
  </si>
  <si>
    <t>¤Јµh¤ЈДoЄє§рА»</t>
  </si>
  <si>
    <t>55</t>
  </si>
  <si>
    <t>ИҐАЪ »уґлЗП±вїЈ №ц°Еїо АыµйАМ±є! БцїшА» їдГ»ЗСґЩ!</t>
  </si>
  <si>
    <t>µїБцµйАМї©! їмё®АЗ АМ»уА» А§ЗШ ЗФІІ ЅОїмАЪ</t>
  </si>
  <si>
    <t>АьЕхАЗ ЅГ°ЈАМґЩ! Аь»зµйАМї©, °ЛА» АвѕЖ¶у</t>
  </si>
  <si>
    <t>Й difнcil lutar com eles! Peзo sua ajuda!</t>
  </si>
  <si>
    <t>Camaradas! Vamos lutar por nosso ideal!</t>
  </si>
  <si>
    <t>Hora da batalha! Guerreiros, saquem as espadas!</t>
  </si>
  <si>
    <t>КІГґЈ¬¶АЧФ¶ФХЅКµБ¦јбЗїµДµРИЛ!ЗлЗуЦ§Ф®Р­Цъ°Й!</t>
  </si>
  <si>
    <t>Н¬ЦѕГЗ!ОЄБЛОТГЗµДАнПлТ»Жр·ЬХЅ°Й</t>
  </si>
  <si>
    <t>ПЦФЪКЗХЅ¶·µДК±јд!ХЅКїГЗСЅ,МбЖрДгГЗµДЅЈ°Й</t>
  </si>
  <si>
    <t>Too difficult to fight them alone! I ask for your support!</t>
  </si>
  <si>
    <t>Comrades! Let's fight for our ideal</t>
  </si>
  <si>
    <t>Time for battle! Warriors, grab your swords</t>
  </si>
  <si>
    <t>Terlalu sulit untuk melawan mereka sendiri! Aku meminta bantuanmu!</t>
  </si>
  <si>
    <t>Kawan! Mari bertempur untuk idaman kita.</t>
  </si>
  <si>
    <t>Waktunya perang! Petarung, ambil pedang kalian</t>
  </si>
  <si>
    <t>‚Р‚Ж‚и‚Еђн‚¤‚Й‚Н—Н•s‘«‚ѕЃIЋx‰‡‚р—vђї‚·‚й!</t>
  </si>
  <si>
    <t>“ЇЋm‚жЃI‰ґ‚Ѕ‚ї‚М—ќ‘z‚М‚Ѕ‚Я‚Йђн‚Ё‚¤ЃI</t>
  </si>
  <si>
    <t>ђн“¬‚МЋћЉФ‚ѕЃIђнЋm‚Ѕ‚ї‚жЃIЊ•‚рЏг‚°ЃI</t>
  </si>
  <si>
    <t>Я не могу победить их без твоей помощи!</t>
  </si>
  <si>
    <t>Соратники! Умрем за нашу идею!</t>
  </si>
  <si>
    <t>Время настало! Воины к оружию!</t>
  </si>
  <si>
    <t>¤°»тЎAїW¦Ы№пѕФ№к¤O°н±jЄєјД¤H!ЅРЁD¤дґ©Ёу§U§a!</t>
  </si>
  <si>
    <t>¦P§У­М!¬°¤F§Ъ­МЄєІz·Q¤@°_ѕДѕФ§a</t>
  </si>
  <si>
    <t>І{¦b¬OѕФ°«Єє®Й¶Ў!ѕФ¤h­М§r,ґЈ°_§A­МЄєјC§a</t>
  </si>
  <si>
    <t>56</t>
  </si>
  <si>
    <t>і» №жЖРґВ ї¬№жА» БцЕІґЩ!</t>
  </si>
  <si>
    <t>АМ·± °ш°Э ВлАє!</t>
  </si>
  <si>
    <t xml:space="preserve"> єТ±јАЗ є§¶уЕд ИҐА» єёї©БЦё¶!</t>
  </si>
  <si>
    <t>Meu escudo protege a Uniгo!</t>
  </si>
  <si>
    <t>Seu ataque nгo й nada!</t>
  </si>
  <si>
    <t>Mostrem a eles a alma dos belatianos!</t>
  </si>
  <si>
    <t>УГОТµД¶ЬЕЖКШ»¤БЄ°о!</t>
  </si>
  <si>
    <t>ХвЦЦ№Ґ»ч!</t>
  </si>
  <si>
    <t>ѕНИГДгГЗЗЖЗЖІ»Зь·юµД±ґ¶ыНРБй»к!</t>
  </si>
  <si>
    <t>My shield protects the Union!</t>
  </si>
  <si>
    <t>Your attack is nothing!</t>
  </si>
  <si>
    <t xml:space="preserve"> Show them ultimate Bellatian soul!</t>
  </si>
  <si>
    <t>Perisaiku melindungi Union!</t>
  </si>
  <si>
    <t>Seranganmu bukanlah apa-aa!</t>
  </si>
  <si>
    <t>Tunjukkan  ke Mereka jiwa Bellatian terakhir!</t>
  </si>
  <si>
    <t xml:space="preserve">‰ґ‚МЏ‚‚НA–M‚рЋз‚й! </t>
  </si>
  <si>
    <t>‚»‚с‚ИЌUЊ‚‚НЊш‚©‚И‚ўЃB</t>
  </si>
  <si>
    <t>•s‹ь‚Мѓxѓ‰Ѓ[ѓg‚МЌ°‚рЊ©‚№‚Д‚в‚йЃI</t>
  </si>
  <si>
    <t>Федерацию никому не одолеть!</t>
  </si>
  <si>
    <t>Твоя атака ничего не изменит!</t>
  </si>
  <si>
    <t>Покажем им мощь Федерации!</t>
  </si>
  <si>
    <t>ҐО§ЪЄє¬ЮµP¦uЕ@БpЁѕ!</t>
  </si>
  <si>
    <t>іoєШ§рА»!</t>
  </si>
  <si>
    <t>ґNЕэ§A­МБ@Б@¤Ј©}ЄAЄєЁ©єё¦«ЖF»о!</t>
  </si>
  <si>
    <t>57</t>
  </si>
  <si>
    <t>БЧБц ѕКґВ №«ј­їтА» єёї©БЩІІ! ИъИъ №«ЗС Иъ!</t>
  </si>
  <si>
    <t>Б»єс°°Ає №«ј­їтА» єёї©БЩІІ! ИъИъ №«ЗС Иъ!</t>
  </si>
  <si>
    <t>ИпИп, ±Ч Б¤µµ·ОґВ іЇ БЧАП јц ѕшѕо! ИъИъ №«ЗС Иъ!</t>
  </si>
  <si>
    <t>Nгo vou morrer! Cura, cura, cura!</t>
  </si>
  <si>
    <t>Zumbi! Cura, cura, cura!</t>
  </si>
  <si>
    <t>Seu ataque nгo pode me matar! Cura, cura, cura!</t>
  </si>
  <si>
    <t>ИГДгГЗїґїґІ»ЛАµДїЦІА°Й!ОЮПЮµДБ¦Бї!</t>
  </si>
  <si>
    <t>ИГДгГЗїґїґЅ©К¬µДїЦІАЦ®ґ¦°Й!ОЮПЮµДБ¦Бї!</t>
  </si>
  <si>
    <t>єЯ,ЖѕДЗіМ¶ИКЗЙ±І»БЛОТµД!ОЮПЮµДБ¦Бї!</t>
  </si>
  <si>
    <t>Never dying! Heal, heal unlimited heals!</t>
  </si>
  <si>
    <t>Zombie! Heal, heal ultimate heal!</t>
  </si>
  <si>
    <t>Your attack can't kill me! heal heal unlimited heal!</t>
  </si>
  <si>
    <t>Tidak pernah mati! Heal, heal, heal tidak terbatas!</t>
  </si>
  <si>
    <t>Zombie! Heal, Heal, Heall!!</t>
  </si>
  <si>
    <t>Pukulan mu tidak membunuh aku! Pulihkan pulihkan pulihkan tak terbatas!</t>
  </si>
  <si>
    <t>“|‚к‚И‚ў‹°‚л‚µ‚і‚рЊ©‚№‚Д‚в‚л‚¤ЃIѓqЃ[ѓ‹‚ѕЃA–іЊА‚М ѓqЃ[ѓ‹!</t>
  </si>
  <si>
    <t>ѓ]ѓ“ѓr‚М‚ж‚¤‚И‹°•|‚рЊ©‚№‚Д‚в‚йЃI–іЊАѓqЃ[ѓ‹ЃI</t>
  </si>
  <si>
    <t>‚УЃ[‚сЃA‚»‚с‚И‚±‚Ж‚ЕЋ„‚рЋE‚№‚И‚ўЃB–іЊАѓqЃ[ѓ‹ЃI</t>
  </si>
  <si>
    <t>Бессмертие! Бессмертие! Бесконечные допинги жизни!</t>
  </si>
  <si>
    <t>Зомби! Восстановление! Окончательное восстановление!</t>
  </si>
  <si>
    <t>Ты никогда не убьешь меня! Допинги! Допинги! Бесконечные допинги!</t>
  </si>
  <si>
    <t>Еэ§A­М¬Э¬Э¤Ј¦єЄє®Ј©Ж§a!µL­­Єє¤O¶q!</t>
  </si>
  <si>
    <t>Еэ§A­М¬Э¬Э»ш«НЄє®Ј©Ж¤§іB§a!µL­­Єє¤O¶q!</t>
  </si>
  <si>
    <t>­у,ѕМЁєµ{«Ч¬O±ю¤Ј¤F§ЪЄє!µL­­Єє¤O¶q!</t>
  </si>
  <si>
    <t>58</t>
  </si>
  <si>
    <t>ї©±вґВ Б¦±№±вєґґлАЗ јјЖ®»зё· БЦµР±єБцґЩ! №«ёрЗС Д§АФАЪїЎ°Ф БЩ °НАє ЗЗїН °­Г¶ »У!</t>
  </si>
  <si>
    <t>Бг»хіўµйАМ °ЁИч ї©±в°Ў ѕоµтБц ѕЛ°н °ЁИч!</t>
  </si>
  <si>
    <t>Б¦±№ їл»зАЗ ЕхИҐА» єёї©БЦё¶</t>
  </si>
  <si>
    <t>Somos o Deserto Imperial do Deserto de Sette! Os invasores merecem nada mais do que nosso aзo!</t>
  </si>
  <si>
    <t>Vocкs sabem onde estгo? Ratos!</t>
  </si>
  <si>
    <t>Vou mostrar a alma guerreira do Impйrio!</t>
  </si>
  <si>
    <t>ХвАпКЗµЫ№ъЖп±ш¶УµДИьМШЙіД®Ч¤ѕь!¶ФУЪОЮДіµДИлЗЦХЯ,ДЬ№»µГµЅµДЦ»УРСЄУлМъ!</t>
  </si>
  <si>
    <t>ДгГЗХвР©Ку±ІДСµАІ»ЦЄµАХвАпКЗДДАпВр!</t>
  </si>
  <si>
    <t>ѕНИГДгГЗЗЖЗЖµЫ№ъУВКїµД¶·»к°Й</t>
  </si>
  <si>
    <t>This is the Empire's Sette Desert Army! Only steel and blood are to be given to the reckless intruders!</t>
  </si>
  <si>
    <t>Do you know where you are? Rats!</t>
  </si>
  <si>
    <t>Show your Empire warrior's soul</t>
  </si>
  <si>
    <t>Ini adalah pasukan sette desert Empire! Hanya baja dan darah akan diberikan pada penyusup yang nekat!</t>
  </si>
  <si>
    <t>Apakah kamu tahu dimana kamu berada? Tikus!</t>
  </si>
  <si>
    <t>Tunjukkan jiwa kerajaan ksatria mu</t>
  </si>
  <si>
    <t>‚±‚±‚Н’йЌ‘‹R•є‘а‚МѓZѓbѓgЌ»”™’““Ф’n‚ѕЃI–і–d‚ИђN“ьЋТ‚Й‚Н“{‚и‚М“S’Ж‚рЃI</t>
  </si>
  <si>
    <t>‚±‚±‚Є‚З‚±‚ѕ‚©’m‚Б‚Д‚ў‚й‚М‚©ЃH</t>
  </si>
  <si>
    <t>’йЌ‘—EЋm‚М“¬Ќ°‚рЊ©‚№‚Д‚в‚йЃI</t>
  </si>
  <si>
    <t>Это Имперский патруль Сеттовой пустыни! Умрите жалкие интервенты!</t>
  </si>
  <si>
    <t>Да вы знаете где оказались? Глупцы!</t>
  </si>
  <si>
    <t>Я покажу тебе мощь истинного воина Империи!</t>
  </si>
  <si>
    <t>іoёМ¬O«Т°кГM§L¶¤ЄєБЙЇSЁFєzѕn­x!№п©уµLїСЄє¤J«IЄМ,Їа°ч±oЁмЄєҐu¦і¦е»PЕK!</t>
  </si>
  <si>
    <t>§A­МіoЁЗ№«ЅъГш№D¤ЈЄѕ№DіoёМ¬O­юёМ¶Ь!</t>
  </si>
  <si>
    <t>ґNЕэ§A­МБ@Б@«Т°к«i¤hЄє°«»о§a</t>
  </si>
  <si>
    <t>59</t>
  </si>
  <si>
    <t>ѕЖ№«°Нµµ ѕИ БЩ °НАМґЩ!</t>
  </si>
  <si>
    <t>ґлЖш 1°іё¦ БЦ°Ъіл¶у.......</t>
  </si>
  <si>
    <t>єРЗПґЩ. АМ·ё°Ф ѕІ·ЇБцґЩґП.......</t>
  </si>
  <si>
    <t>Nгo vou lhe dar nada!</t>
  </si>
  <si>
    <t>Vou dar a vocк uma boa jуia...</t>
  </si>
  <si>
    <t>Arrrgh...</t>
  </si>
  <si>
    <t>ОТКІГґТІІ»»бёшµД!</t>
  </si>
  <si>
    <t>ОТ»бёшДгґу·щИфА­1ёц.......</t>
  </si>
  <si>
    <t>ХжФ№єЮ.ѕУИ»ХвГґµ№ПВ.......</t>
  </si>
  <si>
    <t>I am not giving you anything!</t>
  </si>
  <si>
    <t>I'll give you one good jewelry.......</t>
  </si>
  <si>
    <t>Arrrrgh...</t>
  </si>
  <si>
    <t>Aku tidak akan memberimu apa-apa!</t>
  </si>
  <si>
    <t>Aku akan memberimu satu perhiasan bagus.</t>
  </si>
  <si>
    <t>Arrrr...</t>
  </si>
  <si>
    <t>‰Ѕ‚Й‚а‚ ‚°‚И‚ўЃI</t>
  </si>
  <si>
    <t>•уђО‚P‚В‚рЏг‚°‚й......ЃB</t>
  </si>
  <si>
    <t>‰ч‚µ‚ўЃI‰ґ‚Є“|‚к‚й‚И‚с‚ДЃI</t>
  </si>
  <si>
    <t>Ты не получишь ничего!!!</t>
  </si>
  <si>
    <t>Я дам тебе одно ювелирное украшение...</t>
  </si>
  <si>
    <t>Арррх....</t>
  </si>
  <si>
    <t>§Ъ¤°»т¤]¤Ј·|µ№Єє!</t>
  </si>
  <si>
    <t>§Ъ·|µ№§A¤jґT1­У.......</t>
  </si>
  <si>
    <t>Їu«и«л.©~µMіo»т­Л¤U.......</t>
  </si>
  <si>
    <t>60</t>
  </si>
  <si>
    <t>ДЙДК, јУѕТБц? ёУАъё®µйѕЖ.</t>
  </si>
  <si>
    <t>Е©ЗПЗП °ЎВҐїЎ јУґЩґП. ёЫГ»ЗСірµй</t>
  </si>
  <si>
    <t>ИДИК, ББАє ІЮ ІеіЄ? АМБ¦ Зк°н»э ±ЧёёЗП°н ЗцЅЗјј°и·О ІЁБцЅГБц.</t>
  </si>
  <si>
    <t>Kkk, quer me enganar? Estъpido.</t>
  </si>
  <si>
    <t>Enganaaadoooo! Ha ha ha!</t>
  </si>
  <si>
    <t>Teve bons sonhos? Agora deixe disso e volte ao mundo real.</t>
  </si>
  <si>
    <t>№ю№ю,±»Ж­БЛ°Й?ДгГЗХвР©ЦнН·.</t>
  </si>
  <si>
    <t>№ю№ю,±»ХвР©ШНЖ·Ж­БЛ.ДгГЗХвР©УЮґАµДјТ»п</t>
  </si>
  <si>
    <t>Ян,ЧчєГГОБЛВр?ПЦФЪІ»ТЄ°Ч·СБ¦Жш,їм»ШµЅПЦКµКАЅз°Й.</t>
  </si>
  <si>
    <t>Kkk, You fool!</t>
  </si>
  <si>
    <t>Tricked by the false one. hahaha</t>
  </si>
  <si>
    <t>Nice dreams? Now just stop and go back to the real world.</t>
  </si>
  <si>
    <t>kkk, bodoh? Tolol.</t>
  </si>
  <si>
    <t>Tertipu dengan yang palsu,  hahahha..</t>
  </si>
  <si>
    <t>Mimpi indah? Berhenti sekarang dan  balik ke dunia nyata</t>
  </si>
  <si>
    <t xml:space="preserve">ѓPѓPѓbЃA‚ѕ‚Ь‚і‚к‚Ѕ‚ѕ‚л‚¤?ѓoѓJ‚в‚л‚¤ЃB </t>
  </si>
  <si>
    <t>‚­‚Н‚НЃA‹UЋТ‚Й‚ѕ‚Ь‚і‚к‚й‚И‚с‚ДЃB”nЋ­‚в‚л‚¤ЃI</t>
  </si>
  <si>
    <t>‚У‚УЃA‚ў‚ў–ІЊ©‚ЅЃH–і‘К‚И‚±‚Ж‚Н‚в‚Я‚ДЊ»ЋАђўЉE‚Ц‹A‚кЃI</t>
  </si>
  <si>
    <t>Грр... Одурачили? Идиот...</t>
  </si>
  <si>
    <t>Тебя обманули - оно не настоящее. Хе хе.</t>
  </si>
  <si>
    <t>Замечтался? Возвращайся в реальный мир</t>
  </si>
  <si>
    <t>«ў«ў,іQДF¤F§a?§A­МіoЁЗЅЮАY.</t>
  </si>
  <si>
    <t>«ў«ў,іQіoЁЗЕ¬«~ДF¤F.§A­МіoЁЗ·MДшЄєіГҐл</t>
  </si>
  <si>
    <t>­ш,§@¦n№Ъ¤F¶Ь?І{¦b¤Ј­nҐХ¶O¤O®р,§Ц¦^ЁмІ{№кҐ@¬Й§a.</t>
  </si>
  <si>
    <t>61</t>
  </si>
  <si>
    <t>єёґЩ °Э·ДЗС °нЕлА» і»°Ф Ба.......</t>
  </si>
  <si>
    <t>ЗПѕЖ, їВ ёцАМ ЕНБъ°Е °°Ає ГжёёЗС °нЕл.......</t>
  </si>
  <si>
    <t>ёЪБш °ш°ЭАМѕЯ. ВҐёґВҐёґЗШ.......</t>
  </si>
  <si>
    <t>Preciso de uma dor mais forte...</t>
  </si>
  <si>
    <t>Ah, mais dor, essa dor que vai estourar meu corpo...</t>
  </si>
  <si>
    <t>Essa foi boa. Que picada...</t>
  </si>
  <si>
    <t>ёшОТёьЗїґуµДїаНґ.......</t>
  </si>
  <si>
    <t>ЯА,И«ЙнНґїаµДѕНєГПсТЄХЁБСїЄТ»Сщ.......</t>
  </si>
  <si>
    <t>ЖЇББµД№Ґ»ч.ХжґМј¤.......</t>
  </si>
  <si>
    <t>Need more powerful pain.......</t>
  </si>
  <si>
    <t>Huh, more pain, pain that will blow my body.......</t>
  </si>
  <si>
    <t>Nice one. Prickling.......</t>
  </si>
  <si>
    <t>Perlu rasa sakit yang lebih dalam..</t>
  </si>
  <si>
    <t>Huh, lebih sakit, kesakitan yang akan meledakkan tubuhku..</t>
  </si>
  <si>
    <t>Manis. Prickling....</t>
  </si>
  <si>
    <t xml:space="preserve">‚ж‚иЊѓ‚µ‚ў‹к’Й‚р‰ґ‚Й‚­‚к......ЃB </t>
  </si>
  <si>
    <t>‚Н‚џЃA‘Sђg‚Є”љ”­‚µ‚»‚¤‚ЙЏ[–ћ‚µ‚Д‚ў‚й‹к’Й......ЃB</t>
  </si>
  <si>
    <t>‚·‚О‚з‚µ‚ўЌUЊ‚‚ѕ‚Б‚ЅЃB‚С‚и‚С‚и‚Ж‚·‚й......ЃB</t>
  </si>
  <si>
    <t>Больше исцеляющей боли...</t>
  </si>
  <si>
    <t>Хах, больше боли. О да - боль взорвет мое тело</t>
  </si>
  <si>
    <t>Ничего так...Укололо...</t>
  </si>
  <si>
    <t>µ№§Ъ§у±j¤jЄє­Wµh.......</t>
  </si>
  <si>
    <t>§c,ҐюЁ­µh­WЄєґN¦n№і­n¬µµх¶}¤@јЛ.......</t>
  </si>
  <si>
    <t>є}«GЄє§рА».ЇuЁлїE.......</t>
  </si>
  <si>
    <t>62</t>
  </si>
  <si>
    <t>їВ ёцАМ Б¶ї©µйѕо. ББАє ґАі¦АМѕЯ.</t>
  </si>
  <si>
    <t>ґхїн °ЕДҐ°Ф ґЩ·пБа. °Э·ДЗС °нЕлА» і»°Ф ѕИ°ЬБа</t>
  </si>
  <si>
    <t>АМ°НАМ ё¶№э? ёШГЯБц ё¶! ґхїн ЅЙЗП°Ф ±«·УЗфБа</t>
  </si>
  <si>
    <t>Meu corpo estб encolhendo. Que sensaзгo boa.</t>
  </si>
  <si>
    <t>Trate-me com mais forзa. Dк-me mais dor.</t>
  </si>
  <si>
    <t>Isso й magia? Nгo pare! Quero ver mais!</t>
  </si>
  <si>
    <t>И«Йн¶јЛхЖрАґБЛ.єЬІ»ґнµДёРѕх.</t>
  </si>
  <si>
    <t>ёьНґїаБЛ.ЗїБТµДїаНґО§ИЖЧЕОТ</t>
  </si>
  <si>
    <t>ХвКЗД§·ЁВр?І»ТЄНЈЦ№!ёшОТДЦёьґуµг</t>
  </si>
  <si>
    <t>My body is shrinkiling. Nice feeling.</t>
  </si>
  <si>
    <t>Pain! Pain! More pain!</t>
  </si>
  <si>
    <t>Is this what you call magic?! Booo!</t>
  </si>
  <si>
    <t>Tubuhku sakit, sangat menyenangkan.</t>
  </si>
  <si>
    <t>Perlakukan aku lebih kasar, Berikan aku sakit lebih.</t>
  </si>
  <si>
    <t>Apakah ini magic? Jangan berhenti! Berikan aku lebih</t>
  </si>
  <si>
    <t>‘Sђg‚Є’ч‚Я‚з‚к‚йЃB‹CЋќ‚ї‚ў‚ўЃB</t>
  </si>
  <si>
    <t>‚а‚Б‚ЖЌr‚­€µ‚Б‚Д‚­‚кЃBЊѓ—у‚И‹к’Й‚р‰ґ‚Й‚­‚кЃI</t>
  </si>
  <si>
    <t>‚±‚к‚Є–‚–@ЃH‚в‚Я‚й‚ИЃI‚а‚Б‚Ж‹к‚µ‚Ь‚№‚Д‚­‚кЃI</t>
  </si>
  <si>
    <t>В теле такая приятная гибкость образовалась!</t>
  </si>
  <si>
    <t>Больше жестокости! Еще больше боли!</t>
  </si>
  <si>
    <t>Это магия? Давай покажи мне еще!</t>
  </si>
  <si>
    <t>ҐюЁ­іЈБY°_ЁУ¤F.«Ь¤ЈїщЄє·PД±.</t>
  </si>
  <si>
    <t>§уµh­W¤F.±jЇPЄє­WµhітВ¶µЫ§Ъ</t>
  </si>
  <si>
    <t>іo¬OЕ]Єk¶Ь?¤Ј­n°±¤о!µ№§Ъѕx§у¤jВI</t>
  </si>
  <si>
    <t>63</t>
  </si>
  <si>
    <t>АМё® °Ў±оАМ, ґх °Ў±оАМ...... ґзЅЕАЗ ЅЙАе јТё®ё¦ µи°н ЅНѕо.......</t>
  </si>
  <si>
    <t>ѕЖё§ґЩїо ёсјТё®·О їп°Ф ЗШБЩІІ</t>
  </si>
  <si>
    <t>іЇ °ЎБц°н ЅНґП? ±Ч·ёґЩёй АМ ё¶№эїЎ °Яµ®єБ!</t>
  </si>
  <si>
    <t>Chegue mais perto... Quero ouvir seu coraзгo bater...</t>
  </si>
  <si>
    <t>Grite com sua bela voz</t>
  </si>
  <si>
    <t>Estб atrбs de mim? Tome esta magia!</t>
  </si>
  <si>
    <t>ФЩЅьТ»µг,ФЩЅьТ»µг......ОТПлМэМэДгµДРДМш.......</t>
  </si>
  <si>
    <t>ОТ»бИГДгДЗГААцµДЙщТфїЮЖьµД</t>
  </si>
  <si>
    <t>ПлУµУРОТ?ДЗДгµГПИИМКЬХвД§·Ё!</t>
  </si>
  <si>
    <t>Come closer! I sense the fear in your heart!</t>
  </si>
  <si>
    <t>Lemme hear your screams of anguish!</t>
  </si>
  <si>
    <t>Do you want me? Tolerate this magic!</t>
  </si>
  <si>
    <t>Mendekatlah! Aku ingin mendengar detak jantungmu..</t>
  </si>
  <si>
    <t>Menangislah dengan suara cantikmu.</t>
  </si>
  <si>
    <t>apa yang kamu mau dari aku? Toleransi skill ini!</t>
  </si>
  <si>
    <t>‚а‚¤‚ї‚е‚Б‚Ж‹Я‚­‚Й......ЃBЊN‚МђS‘џ‚М‰№‚Є•·‚«‚Ѕ‚ў......ЃB</t>
  </si>
  <si>
    <t>”ь‚µ‚ўђє‚Е–В‚©‚№‚Д‚ ‚°‚йЃB</t>
  </si>
  <si>
    <t>Ћ„‚Є‚Щ‚µ‚ўЃH‚ѕ‚Б‚Ѕ‚з‚±‚МѓtѓHЃ[ѓX‚Й‘П‚¦‚Д‚Э‚ДЃI</t>
  </si>
  <si>
    <t>Ближе...Еще ближе...Я хочу услышать твое сердце...</t>
  </si>
  <si>
    <t>Молите о пощаде своим нежным голоском</t>
  </si>
  <si>
    <t>Хочешь меня? Попробуй для начала вот это</t>
  </si>
  <si>
    <t>¦AЄс¤@ВI,¦AЄс¤@ВI......§Ъ·QЕҐЕҐ§AЄє¤Яёх.......</t>
  </si>
  <si>
    <t>§Ъ·|Еэ§AЁє¬ьДRЄєБn­µ­ъЄ_Єє</t>
  </si>
  <si>
    <t>·QѕЦ¦і§Ъ?Ёє§A±oҐэ§ФЁьіoЕ]Єk!</t>
  </si>
  <si>
    <t>64</t>
  </si>
  <si>
    <t xml:space="preserve">єёАМґАіД? ЕёїАёЈґВ і» єРіл°Ў! </t>
  </si>
  <si>
    <t>іЧірµйАє іЇ ёёµз АЪµйАЗ ИДјХАМґЩ. °°Ає ЗЗ°Ў ИеёЈґВ АМ»у їлј­ЗТ јцґВ ѕшґЩ!</t>
  </si>
  <si>
    <t xml:space="preserve">їлј­ґВ ѕшґЩ! ёрµО ёкёБЅГДС№цё± °НАМґЩ! </t>
  </si>
  <si>
    <t>Estб me vendo queimar de raiva?</t>
  </si>
  <si>
    <t>Vocкs sгo descendentes do meu criador. Mesmo tendo o mesmo sangue que o meu, nгo vou perdoar!</t>
  </si>
  <si>
    <t xml:space="preserve">Sem piedade! Vou destruir tudo! </t>
  </si>
  <si>
    <t>їґµДµЅВр?ОТДЗВъЙнµД·ЯЕ­!</t>
  </si>
  <si>
    <t>ДгГЗѕНКЗґґФміцОТµДИЛµДєуґъ.ѕНТтОЄОТГЗБфЧЕПаН¬µДСЄ,ОТОЮ·ЁФ­БВДгГЗ!</t>
  </si>
  <si>
    <t>І»їЙФ­БВ!ОТТЄИГЛщУР¶«ОчГрНц!</t>
  </si>
  <si>
    <t>Feel my hatred for you!</t>
  </si>
  <si>
    <t>You and I come from the same Creator! I will show you no mercy!</t>
  </si>
  <si>
    <t>No mercy! I will obliterate everything!</t>
  </si>
  <si>
    <t>Kamu bisa melihat kemarahanku!</t>
  </si>
  <si>
    <t>Kamu adalah keturunan dari penciptaku. Tidak dapat memaafkanmu karena kita berbagi darah!</t>
  </si>
  <si>
    <t>Tidak ada ampunan! Akan menghancurkan semuanya!</t>
  </si>
  <si>
    <t>Њ©‚¦‚й‚©ЃH”R‚¦Џг‚Є‚й‰ґ‚М“{‚и‚ЄЃI</t>
  </si>
  <si>
    <t>‚Ё‘O‚з‚Н‰ґ‚рЌм‚Б‚ЅЋТ‚Ѕ‚ї‚МЋq‘·‚ѕЃB“Ї‚¶ЊЊ‚Є—¬‚к‚Д‚ў‚й‚И‚јђM‚¶‚з‚к‚сЃI</t>
  </si>
  <si>
    <t>—eЋН‚µ‚И‚ўЃB‘S•”–Е–S‚і‚№‚йЃI</t>
  </si>
  <si>
    <t>Ты познаешь сполна мою ярость!!!</t>
  </si>
  <si>
    <t>Вы последователи моего создателя? Я не могу простить вас...</t>
  </si>
  <si>
    <t>Разрушай! Уничтожай!</t>
  </si>
  <si>
    <t>¬ЭЄєЁм¶Ь?§ЪЁєєЎЁ­Єєј««г!_</t>
  </si>
  <si>
    <t>§A­МґN¬OіРіyҐX§ЪЄє¤HЄє«бҐN.ґN¦]¬°§Ъ­МЇdµЫ¬Ы¦PЄє¦е,§ЪµLЄk­мЅМ§A­М!</t>
  </si>
  <si>
    <t>¤ЈҐi­мЅМ!§Ъ­nЕэ©Т¦іЄF¦и·А¤`!_</t>
  </si>
  <si>
    <t>65</t>
  </si>
  <si>
    <t>ѕрБЁ°Ў АМ їшЕлЗФАМ іКИс ёцА» ЕВїп °НАМґЩ.</t>
  </si>
  <si>
    <t>їшјц ірµйАЗ АЪјХїЎ°Ф ¶ЗґЩЅГ ЖРЗПґЩґП їшЕлЗПґЩ.......</t>
  </si>
  <si>
    <t>іЧірµйАЗ Б¶»уАМ ±Ч·ЇЗЯµн ѕрБЁ°Ў іЧірµйµµ ёкёБЗТ °НАМґЩ. ЅєЅє·Оё¦ ЗвЗС ЅГ±вїН БъЕх·О.......</t>
  </si>
  <si>
    <t>Minha fъria vai queimar vocк logo.</t>
  </si>
  <si>
    <t>Nгo acredito que perdi para os descendentes do meu inimigo...</t>
  </si>
  <si>
    <t>Vocкs vгo se destruir, assim como seus ancestrais, por causa da inveja e do уdio uns pelos outros...</t>
  </si>
  <si>
    <t>ЧЬУРТ»Мм,ОТ»б°СХв·ЭНґїа»№µЅДгГЗЙнЙПµД.</t>
  </si>
  <si>
    <t>ѕУИ»УЦКдёшірјТµДЧУЛп,ХжКЗНґїаСЅ.......</t>
  </si>
  <si>
    <t>ДгГЗѕНёъДгГЗАПЧжЧЪТ»Сщ,ЧЬУРТ»МмТЄГрНцµД.іЇЧЕЧФјєµДК±»ъУлјµ¶К.......</t>
  </si>
  <si>
    <t>My hate will smite you!</t>
  </si>
  <si>
    <t>Can't believe I lost to my foe's descendants.......</t>
  </si>
  <si>
    <t>You'll be destroyed sometime as your ancestors did. Due to jealosy and hatred towards yourselves....</t>
  </si>
  <si>
    <t>Kemarahanku akan membakarmu suatu saat.</t>
  </si>
  <si>
    <t>Aku tidak percaya bahwa aku kalah pada keturunan musuhku.</t>
  </si>
  <si>
    <t>kamu akan dihancurkan kapan-kapan sebagai nenek moyang kamu. karena jealosy dan kebencian terhadap kamu selves....</t>
  </si>
  <si>
    <t>‚ў‚В‚©‚±‚М‰ч‚µ‚і‚Є‚Ё‘O‚М‘М‚р”R‚в‚·‚ѕ‚л‚¤ЃB</t>
  </si>
  <si>
    <t>‹w‚МЋq‘·‚Й‚Ь‚Ѕ”s‚к‚й‚И‚с‚ДЃB‰ч‚µ‚ў......ЃB</t>
  </si>
  <si>
    <t>‚Ё‘O‚з‚Мђж‘c‚М‚ж‚¤‚ЙЃA‚ў‚В‚©‚Ё‘O‚з‚аЋ©–Е‚·‚йЃB‚»‚МЋћ‚Ь‚Е‚№‚ў‚є‚ўђ¶‚«‚й‚Є‚ў‚ўЃB</t>
  </si>
  <si>
    <t>Моя ярость испепелит тебя!!!</t>
  </si>
  <si>
    <t>Не могу поверить, что проиграл последователям своего создателя...</t>
  </si>
  <si>
    <t>Однажды вы будете уничтожены, как и ваши предки. Из-за ненависти...</t>
  </si>
  <si>
    <t>Б`¦і¤@¤С,§Ъ·|§віoҐчµh­WБЩЁм§A­МЁ­¤WЄє.</t>
  </si>
  <si>
    <t>©~µM¤Sїйµ№¤і®aЄє¤l®],Їu¬Oµh­W§r.......</t>
  </si>
  <si>
    <t>§A­МґNёт§A­М¦СЇЄ©v¤@јЛ,Б`¦і¤@¤С­n·А¤`Єє.ґВµЫ¦Ы¤vЄє®Йѕч»P¶ъ§Є.......</t>
  </si>
  <si>
    <t>66</t>
  </si>
  <si>
    <t>їшЗСАЗ °ЛАМ ±ъѕоіµµµґЩ!</t>
  </si>
  <si>
    <t>і» АбА» ±ъїо °НАє Зм·ОµрѕрАМіД, ѕЖґПёй АО°ЈАМіД?</t>
  </si>
  <si>
    <t>іЇ °ш°ЭЗПґВ °НАє АО°ЈµйАЗ ИДјХАМіД? АьєО БЧї©№цё®°ЪґЩ!</t>
  </si>
  <si>
    <t>Surge a espada do rancor!</t>
  </si>
  <si>
    <t>Й um Herodiano? Ou um humano? Quem me acordou?</t>
  </si>
  <si>
    <t>Quem estб me atacando? Descendentes de humanos? Mato todos vocкs!!!</t>
  </si>
  <si>
    <t>їаНґЦ®ЅЈѕхРСБЛ!</t>
  </si>
  <si>
    <t>°СОТііРСµДКЗєЈВЮµТ°І»№КЗИЛАа?</t>
  </si>
  <si>
    <t>№Ґ»чОТµДКЗИЛАаєуґъВр?°СЛыГЗИ«¶јёшОТЙ±БЛ!</t>
  </si>
  <si>
    <t>Sword of resentment has arose!</t>
  </si>
  <si>
    <t>Who woke me up? Human or Herodian?</t>
  </si>
  <si>
    <t>Who's attacking me? Human descendants? I will kill you all!!!</t>
  </si>
  <si>
    <t>Pedang kebencian telah bangkit!</t>
  </si>
  <si>
    <t>Herodian? Atau manusia? Siapa membangunkanku?</t>
  </si>
  <si>
    <t>Siapa yang memukul aku?Keturunan manusia? Bunuh semua!!!</t>
  </si>
  <si>
    <t>Ќ¦‚Э‚МЊ•‚Є–ЪЉo‚Я‚ЅЃI</t>
  </si>
  <si>
    <t>‰ґ‚М–°‚и‚рЋЧ–‚‚µ‚Ѕ‚М‚НѓwѓЌѓfѓBѓAѓ“‚©ђlЉФ‚©ЃB</t>
  </si>
  <si>
    <t>‰ґ‚рЌUЊ‚‚·‚й‚М‚НђlЉФ‚И‚М‚©ЃB‘S•”“|‚µ‚Д‚в‚йЃI</t>
  </si>
  <si>
    <t>Меч мести снова в бою!</t>
  </si>
  <si>
    <t>Это Геродианин? Или человек? Кто потревожил меня?</t>
  </si>
  <si>
    <t>Ха ха ха! Жалкие гуманоиды! Вы все трупы!</t>
  </si>
  <si>
    <t>­Wµh¤§јCД±їф¤F!</t>
  </si>
  <si>
    <t>§в§Ъ§nїфЄє¬O®ьГ№Ёf¦wБЩ¬O¤HГю?</t>
  </si>
  <si>
    <t>§рА»§ЪЄє¬O¤HГю«бҐN¶Ь?§вҐL­МҐюіЈµ№§Ъ±ю¤F!</t>
  </si>
  <si>
    <t>67</t>
  </si>
  <si>
    <t>Б» ѕЖЗВ°Е °°ѕЖ</t>
  </si>
  <si>
    <t>є§·№µйАМ іК№« ё№ѕЖ. ёрµО єТЕё№ц·Ї</t>
  </si>
  <si>
    <t xml:space="preserve">ґ©ѕЖЗПЗПЗПЗП Г¶ЗЄґц ±т°н ѕЙѕЖ БЩ°ЕѕЯ </t>
  </si>
  <si>
    <t>Isso dуi um pouco...</t>
  </si>
  <si>
    <t>Insetos demais. Queimem todos.</t>
  </si>
  <si>
    <t>Huahahahaha! Eu sento em cima de vocкs!</t>
  </si>
  <si>
    <t>УРµгНґДЕ</t>
  </si>
  <si>
    <t>іжЧУМ«¶аБЛ.°СЛьГЗёшОТЙХЛА</t>
  </si>
  <si>
    <t>№ю№ю№ю,ОТТЄ°СДгГЗµДіб°тХЫ¶П</t>
  </si>
  <si>
    <t>That hurt! But only a little...</t>
  </si>
  <si>
    <t>Too many bugs! Burn them all!</t>
  </si>
  <si>
    <t>Nyahaha! I will step on you bugs</t>
  </si>
  <si>
    <t>Sakit sedikit.</t>
  </si>
  <si>
    <t>Terlalu banyak serangga. Bakar semua.</t>
  </si>
  <si>
    <t>Nuahahahaha....aku akan berpangku pada mu</t>
  </si>
  <si>
    <t>‚ї‚е‚Б‚Ж’Й‚ўЃB</t>
  </si>
  <si>
    <t>’Ћ‚Є‘Ѕ‚·‚¬ЃI‚Э‚с‚И”R‚в‚№ЃI</t>
  </si>
  <si>
    <t>‚К‚Н‚Н‚Н‚НЃB‚Э‚с‚И‚р“|‚µ‚Д‚в‚йЃI</t>
  </si>
  <si>
    <t>Ерунда...Царапина...</t>
  </si>
  <si>
    <t>Слишком много жуков. Сжечь здесь все!</t>
  </si>
  <si>
    <t>Нахахаха! Да я тебе на лицо сяду!</t>
  </si>
  <si>
    <t>¦іВIµh§o</t>
  </si>
  <si>
    <t>ВО¤l¤У¦h¤F.§вҐ¦­Мµ№§ЪїN¦є</t>
  </si>
  <si>
    <t>«ў«ў«ў,§Ъ­n§в§A­МЄєЇН»H§йВ_</t>
  </si>
  <si>
    <t>68</t>
  </si>
  <si>
    <t>µе¶ц¶ц¶ц¶у</t>
  </si>
  <si>
    <t>і»°Ў µўДЎёё Е«БЩ ѕЛѕТБц? АМ·± °Нµµ ЗТ јц АЦБц·Х</t>
  </si>
  <si>
    <t>ЗСАФїЎ ІЬ¶±!</t>
  </si>
  <si>
    <t>Tra-la-la-la...</t>
  </si>
  <si>
    <t>Pensou que eu era sу tamanho, nгo й? Posso fazer muitas coisas!</t>
  </si>
  <si>
    <t>Uma mordida basta!</t>
  </si>
  <si>
    <t>ЯХЯХЯХ</t>
  </si>
  <si>
    <t>ДгТФОЄОТЦ»КЗёцЧУёЯґуВр?ХвЦЦКВОТТІ»бЧц</t>
  </si>
  <si>
    <t>Т»їЪНМПВ!</t>
  </si>
  <si>
    <t>Dralalala</t>
  </si>
  <si>
    <t>You thought I was just big? Lemme show you what I can do!</t>
  </si>
  <si>
    <t>With just one blow!</t>
  </si>
  <si>
    <t>Kamu pikir aku hanya besar? Aku bisa berbuat banyak hal.</t>
  </si>
  <si>
    <t>Sedikit!</t>
  </si>
  <si>
    <t>‚З‚з‚з‚з‚зЃ[‚з</t>
  </si>
  <si>
    <t>‰ґ‚М“®‚«‚ЄЊ©‚¦‚й‚©‚ИЃH</t>
  </si>
  <si>
    <t>€кЊы‚Е‚®‚Б‚ЖЃI</t>
  </si>
  <si>
    <t>Дралалала</t>
  </si>
  <si>
    <t>Ты думал я просто большой? Ха ха ха! Я умею делать еще много чего...</t>
  </si>
  <si>
    <t>За один укус!</t>
  </si>
  <si>
    <t>иэиэиэ</t>
  </si>
  <si>
    <t>§AҐH¬°§ЪҐu¬O­У¤l°Є¤j¶Ь?іoєШЁЖ§Ъ¤]·|°µ</t>
  </si>
  <si>
    <t>¤@¤f§]¤U!</t>
  </si>
  <si>
    <t>69</t>
  </si>
  <si>
    <t>ДЙДК, ёААЦ°Ф »э±д ѕыµўАМ°Ў ґэєсґВ±є.</t>
  </si>
  <si>
    <t>»з¶ыАЗ ї№°Ё</t>
  </si>
  <si>
    <t>ґ©ЗПЗП іН №«Ѕј ёААМѕЯ?</t>
  </si>
  <si>
    <t>Kekek, tem alguйm aqui querendo meu "amor"...</t>
  </si>
  <si>
    <t>Sentindo o amor...</t>
  </si>
  <si>
    <t>Huahaha, como serб seu gosto?</t>
  </si>
  <si>
    <t>єИ,ЖЁ№ЙїґЖрАґєЬїЙїЪСЅ.</t>
  </si>
  <si>
    <t>°®ЗйµДФ¤ёР</t>
  </si>
  <si>
    <t>№ю№ю,ДгКЗКІГґО¶µАДШ?</t>
  </si>
  <si>
    <t>Kekek... You will be a tasty meal for me!</t>
  </si>
  <si>
    <t>I'm going to enjoy hurting you!</t>
  </si>
  <si>
    <t>You will be a tasty meal!</t>
  </si>
  <si>
    <t>Kekkee,tubuh lezat memohon cintaku.</t>
  </si>
  <si>
    <t>Merasakan Cinta</t>
  </si>
  <si>
    <t>Nuhaha apa yg kamu suka?</t>
  </si>
  <si>
    <t>‚Н‚НЃA‚¤‚Ь‚»‚¤‚И‚ѕЃB</t>
  </si>
  <si>
    <t>€¤‚М—\ЉґЃB</t>
  </si>
  <si>
    <t>‚К‚Н‚НЃB‚Ё‘O‚Н‚З‚с‚И–Ў‚И‚с‚ѕЃI</t>
  </si>
  <si>
    <t>Хе-хе, какая легкая мишень...</t>
  </si>
  <si>
    <t>Почуствуй любовь</t>
  </si>
  <si>
    <t>Ты наверное вкууусный?</t>
  </si>
  <si>
    <t>іЬ,§ѕЄС¬Э°_ЁУ«ЬҐi¤f§r.</t>
  </si>
  <si>
    <t>·R±ЎЄє№w·P</t>
  </si>
  <si>
    <t>«ў«ў,§A¬O¤°»тЁэ№D©O?</t>
  </si>
  <si>
    <t>70</t>
  </si>
  <si>
    <t>Ел±ёАМ! Ел±ёАМ! Ел±ёАМ єЈАМєЈ!</t>
  </si>
  <si>
    <t>ґЩ±Чґ© ЗьґФАМ ё»ѕёЗПЅГ±ж іІАЪґВ ёФ°н ї©АЪґВ №ьЗП¶у°н ЗПјМѕо. і­ є§¶уЕд јТіа°Ў ё¶АЅїЎ µйѕо. ґ©ЗПЗП</t>
  </si>
  <si>
    <t>ґ©ЗПЗП ґэє­¶у №ъ·№µйѕЖ! №вѕЖ№¶°ФБЦё¶!</t>
  </si>
  <si>
    <t>Queima! Queima! Queima, inseto!</t>
  </si>
  <si>
    <t>Dagnue me disse uma vez para devorar os homens e me divertir com as mulheres. Gosto das belatianas... Huahaha!</t>
  </si>
  <si>
    <t>Huahaha, vamos, seus ratos! Vou pisar em vocкs!</t>
  </si>
  <si>
    <t>ЙХЦн!ЙХЦн!ЙХЦн!</t>
  </si>
  <si>
    <t>чІЕ­РЦЛµ,ДРµДѕН°СЛыіФµф,Е®µДѕНЗЦ·ёПВИҐ.ОТПІ»¶ЙЩЕ®.№ю№ю</t>
  </si>
  <si>
    <t>№ю№ю,ЙПСЅ,ДгГЗХвР©іфіж!їґОТІИЛйДгГЗ!</t>
  </si>
  <si>
    <t>I will bake you with my flame</t>
  </si>
  <si>
    <t>Dagnu told me to enjoy ending your lives</t>
  </si>
  <si>
    <t>Nyahahaha! Come on puny rats! Let me step on you!</t>
  </si>
  <si>
    <t>Panggang!Panggang!Pangganggg!</t>
  </si>
  <si>
    <t>Dagnu pernah berkata makan para pria dan menikmati wanitanya. Aku suka gadis Bellato~ huahauhua</t>
  </si>
  <si>
    <t>Nuhaha Omong kosong ! Akan menginjak kamu!</t>
  </si>
  <si>
    <t>ЉЫЏД‚«ЃIЉЫЏД‚«ЃIЉЫЏД‚«ЃI</t>
  </si>
  <si>
    <t>ѓ_ѓOѓkЊZ‹MћH‚­ЃA’j‚НђH‚Б‚ДЏ—‚Нђ¶‚©‚µ‚Ѕ‚Щ‚¤‚Є‚ў‚ў‚»‚¤‚ѕЃB‚¤‚Н‚НЃI</t>
  </si>
  <si>
    <t>‚©‚©‚Б‚Д—€‚ўЃA’Ћ‚Ѕ‚їЃI“Ґ‚Э’Ч‚µ‚Д‚в‚йЃI</t>
  </si>
  <si>
    <t>Давай! Давай! Давай детка!!!</t>
  </si>
  <si>
    <t>Дагну сказал нам есть все подряд! Мне особенно нравятся Беллато!! Ха ха ха!</t>
  </si>
  <si>
    <t>Мухахах! Давайте крысеныши - я вас всех растопчу!</t>
  </si>
  <si>
    <t>їNЅЮ!їNЅЮ!їNЅЮ!</t>
  </si>
  <si>
    <t>Е¶«гҐS»Ў,ЁkЄєґN§вҐL¦Y±ј,¤kЄєґN«IҐЗ¤UҐh.§ЪіЯЕw¤Ц¤k.«ў«ў</t>
  </si>
  <si>
    <t>«ў«ў,¤W§r,§A­МіoЁЗЇдВО!¬Э§ЪЅтёH§A­М!</t>
  </si>
  <si>
    <t>71</t>
  </si>
  <si>
    <t>ЖЮЖЮ ІшѕоїГ¶у!</t>
  </si>
  <si>
    <t>µоїЎ ёЗ ѕЧГјґВ ё¶№эАЗ №°ѕаАМѕЯ. ЗС №ш єј·Ў? АМѕе Жг!</t>
  </si>
  <si>
    <t>іЄґВѕЯ ё¶№эјТів! іЄґВѕЯ °Еґл±«јц! µе¶ц¶ц¶ц¶у</t>
  </si>
  <si>
    <t>Ferva!</t>
  </si>
  <si>
    <t>O lнquido nas minhas costas й uma poзгo mбgica. Quer ver? Toma!</t>
  </si>
  <si>
    <t>Sou um garoto mago! Sou um grande monstro! Tra-la-la-la...</t>
  </si>
  <si>
    <t>А­№эАґ!</t>
  </si>
  <si>
    <t>ФЪОТ±іЙПµДѕНКЗД§·ЁТ©Л®.ДгТЄїґїґВр?Ей!</t>
  </si>
  <si>
    <t>ОТКЗД§·ЁЙЩДк!ОТКЗѕЮґу№ЦКЮ!АІАІАІ</t>
  </si>
  <si>
    <t>Burn!</t>
  </si>
  <si>
    <t>The fuel on my back is magical! I'll make you feel it as you burn!</t>
  </si>
  <si>
    <t>I'm not just all size now huh?</t>
  </si>
  <si>
    <t>Rebus!</t>
  </si>
  <si>
    <t>Cairan di belakangku adalah potion sihir. Apakah kamu ingin melihatnya?</t>
  </si>
  <si>
    <t>aku ialah tukang sihir anak laki-laki! aku  monster besar! Dralalala</t>
  </si>
  <si>
    <t>‚У‚В‚У‚В‚Ж•¦‚«‚ ‚Є‚кЃI</t>
  </si>
  <si>
    <t>”w’†‚Й’S‚ў‚ѕ‰t‘М‚р’m‚и‚Ѕ‚­‚И‚ў‚©ЃH</t>
  </si>
  <si>
    <t>‰ґ‚Н–‚–@Џ­”NЃI‹ђ‘е‚И‰»‚Ї•ЁЃI‚У‚У‚УЃI</t>
  </si>
  <si>
    <t>Ахххгррр!!</t>
  </si>
  <si>
    <t>Жидкость на моей спине - это магическое зелье. Хочешь посмотреть?</t>
  </si>
  <si>
    <t>Моя великий маг! Моя большой монстр!</t>
  </si>
  <si>
    <t>©Ф№LЁУ!</t>
  </si>
  <si>
    <t>¦b§Ъ­I¤WЄєґN¬OЕ]ЄkГД¤ф.§A­n¬Э¬Э¶Ь?Їy!</t>
  </si>
  <si>
    <t>§Ъ¬OЕ]Єk¤Ц¦~!§Ъ¬OҐЁ¤j©ЗГ~!°Х°Х°Х</t>
  </si>
  <si>
    <t>72</t>
  </si>
  <si>
    <t>АёЗПЗП ±ёїц ёФАёё®!</t>
  </si>
  <si>
    <t>±вё§ °Ўё¶їЎ ЖЮЖЮ ~</t>
  </si>
  <si>
    <t>іЄґВѕЯ ¶Я°Еїо іІАЪ! ѕЖБЦ И­ІцЗШ~ ЗПБцёё ї©АЪїЎ°Ф АО±вґВ ѕшБц. µе¶ц¶ц¶ц¶у~</t>
  </si>
  <si>
    <t>Haha! Vou assar e devorar!</t>
  </si>
  <si>
    <t>Da frigideira para o fogo...</t>
  </si>
  <si>
    <t>Sou um homem quente! Muito quente! Mas nгo sou mulherengo. Tra-la-la-la...</t>
  </si>
  <si>
    <t>№ю№ю,ИјЙХ°Й!</t>
  </si>
  <si>
    <t>УН№шАп~</t>
  </si>
  <si>
    <t>ОТКЗИИЗйµДДРЧУ!»рИИИИµД~їЙКЗ¶ФЕ®єўЧУ¶шСФИґГ»КІГґИЛЖш.АІАІАІ~</t>
  </si>
  <si>
    <t>Hahaha! After I bake you, I'm gonna eat you!</t>
  </si>
  <si>
    <t>I'm gonna put you in a boiling pot!</t>
  </si>
  <si>
    <t>Feel my flame!</t>
  </si>
  <si>
    <t>haha</t>
  </si>
  <si>
    <t>Dalam tungku minyak~</t>
  </si>
  <si>
    <t>aku adalah manusia panas! Sangat panas Tetapi tidak wanita.Dralalala~</t>
  </si>
  <si>
    <t>‚¤‚Н‚Н‚НЃAЏД‚ў‚ДђH‚Ч‚ї‚б‚¤‚јЃI</t>
  </si>
  <si>
    <t>–ыЉ‚Й“ь‚к‚Д‚в‚йЃB</t>
  </si>
  <si>
    <t>‰ґ‚Н”M‚ў’jЃI‚Ж‚Д‚а”M‚ўЃI‚И‚М‚ЙЃAЏ—‚МЋq‚Й‚Нђl‹C‚Є‚И‚ўЃB‚УЃ[ЃB</t>
  </si>
  <si>
    <t>Порубить и замесить!!!</t>
  </si>
  <si>
    <t>В масляничном горшке</t>
  </si>
  <si>
    <t>Я очень, очень горячий мужчина...Эээ...</t>
  </si>
  <si>
    <t>«ў«ў,їUїN§a!</t>
  </si>
  <si>
    <t>ЄoБзёМ~</t>
  </si>
  <si>
    <t>§Ъ¬Oјц±ЎЄєЁk¤l!¤хјцјцЄє~Ґi¬O№п¤k«Д¤l¦УЁҐ«oЁS¤°»т¤H®р.°Х°Х°Х~</t>
  </si>
  <si>
    <t>73</t>
  </si>
  <si>
    <t>їмИК, ёЪБш И­»мАМБц? »уіЙЗП°Ф Із¶ХѕоБЩІІ.</t>
  </si>
  <si>
    <t>До ЗП°н ¶Х·БєБ</t>
  </si>
  <si>
    <t>±Ч·± °ш°ЭАё·ОґВ іЇ ЅєДЎБцµµ ёшЗТІ¬?</t>
  </si>
  <si>
    <t>Estб vendo que belas flechas? Logo elas vгo atravessar vocк.</t>
  </si>
  <si>
    <t>Hora de "cozinhar"</t>
  </si>
  <si>
    <t>Isso nunca vai me acertar!</t>
  </si>
  <si>
    <t>№ю,Хв№­јэЛ§°Й?ґтµДµЅОТѕНёшДг</t>
  </si>
  <si>
    <t>ЖКїЄїґїґ</t>
  </si>
  <si>
    <t>ДЗЦЦ№Ґ»чѕНПлґтµ№ОТ?</t>
  </si>
  <si>
    <t>Do you like my arrows? You won't after they strike you!</t>
  </si>
  <si>
    <t>With the "kook" sound</t>
  </si>
  <si>
    <t>Missed me!</t>
  </si>
  <si>
    <t>Haha panggang dan makan!</t>
  </si>
  <si>
    <t>Dengan suara "kook"</t>
  </si>
  <si>
    <t>Itu tidak akan memukul aku</t>
  </si>
  <si>
    <t>‚У‚УЃA‘f“G‚И–о‚ѕ‚л‚¤ЃH‚в‚і‚µ‚­“Л‚«’К‚·ЃI</t>
  </si>
  <si>
    <t>‰џ‚µ‚Д‚Э‚ДЃI</t>
  </si>
  <si>
    <t>‚»‚с‚ИЌUЊ‚‚Е‚Н‰ґ‚М‘М‚ЙђG‚к‚й‚±‚Ж‚а‚Е‚«‚И‚ў‚ѕ‚л‚¤ЃB</t>
  </si>
  <si>
    <t>Красивая стрела, правда? Лови!</t>
  </si>
  <si>
    <t>Вместе со звуком...</t>
  </si>
  <si>
    <t>Эдак меня не достать</t>
  </si>
  <si>
    <t>«ў,іo¤}Ѕb«У§a?ҐґЄєЁм§ЪґNµ№§A</t>
  </si>
  <si>
    <t>­е¶}¬Э¬Э</t>
  </si>
  <si>
    <t>ЁєєШ§рА»ґN·QҐґ­Л§Ъ?</t>
  </si>
  <si>
    <t>74</t>
  </si>
  <si>
    <t>µµїНБЦјјїд! ѕЖµїЗРґл№ьАМ іЄЕёіµѕоїд!</t>
  </si>
  <si>
    <t>іЄїЎ°Х ЗФІІ ЅОїцБЩ јцё№Ає µї·бµйАМ АЦѕо!</t>
  </si>
  <si>
    <t>іл№ЩЅє АЪАЇ±єАЗ їл»зї©! ёрї©¶у</t>
  </si>
  <si>
    <t>Socorro! Tem gente agredindo crianзas aqui!</t>
  </si>
  <si>
    <t>Tenho muitos camaradas de luta!</t>
  </si>
  <si>
    <t>Guerreiros da liberdade de Novus! Em formaзгo!</t>
  </si>
  <si>
    <t>ѕИѕИОТГЗСЅ!Е°ґэ¶щНЇ·ёіцПЦБЛ!</t>
  </si>
  <si>
    <t>ОТ»№УРєЬ¶аєНОТІўјзЧчХЅµДН¬°й!</t>
  </si>
  <si>
    <t>Е¬°ФЛѕµДЧФУЙУВКїГЗ!јЇєП°Й</t>
  </si>
  <si>
    <t>Help! Oppressors are here!</t>
  </si>
  <si>
    <t>I have many comrades who fight alongside me!</t>
  </si>
  <si>
    <t>Warriors! Gather up!</t>
  </si>
  <si>
    <t>Tolong! Anak pengganggu telah datang kemari!</t>
  </si>
  <si>
    <t>Aku punya banyak teman seperjuangan!</t>
  </si>
  <si>
    <t>Prajurit kemerdekaan Novas! Mengumpul ke atas!</t>
  </si>
  <si>
    <t>Џ•‚Ї‚Д!</t>
  </si>
  <si>
    <t>‰ґ‚Й‚Н€кЏЏ‚Йђн‚Б‚Д‚­‚к‚й‘Ѕ‚­‚М’‡ЉФ‚Є‚ў‚йЃI</t>
  </si>
  <si>
    <t>ѓmѓoѓXЋ©—RЊR‚М—EЋm‚жЃAЏW‚Я‚ДЃI</t>
  </si>
  <si>
    <t>Помогите! Здесь убийца детей!</t>
  </si>
  <si>
    <t>Мы с соратниками сражаемся плечом к плечу!</t>
  </si>
  <si>
    <t>Воины Свободы! Пробил наш час!</t>
  </si>
  <si>
    <t>±П±П§Ъ­М§r!­h«ЭЁаµЈҐЗҐXІ{¤F!</t>
  </si>
  <si>
    <t>§ЪБЩ¦і«Ь¦h©M§ЪЁГЄУ§@ѕФЄє¦P¦с!</t>
  </si>
  <si>
    <t>§VЕQҐqЄє¦ЫҐС«i¤h­М!¶°¦X§a</t>
  </si>
  <si>
    <t>75</t>
  </si>
  <si>
    <t>µрёаЕН АЪЖш!</t>
  </si>
  <si>
    <t>Б¦±ж! ЗПАМµе ЅєЕіАМ АЫµїµЗБц ѕКѕЖ!</t>
  </si>
  <si>
    <t>ѕо¶у? °ФАМЖ® ДёЅ¶АМ ї­ё®Бц ѕКѕЖ!</t>
  </si>
  <si>
    <t>Redentor suicida!</t>
  </si>
  <si>
    <t>Droga! A habilidade Ocultar nгo estб funcionando!</t>
  </si>
  <si>
    <t>Hum... a Cбpsula do Portal nгo se abre!</t>
  </si>
  <si>
    <t>±©ЧЯХЅїсЧФ±¬!</t>
  </si>
  <si>
    <t>»мХК!ТюІШјјДЬОЮ·ЁЖф¶Ї!</t>
  </si>
  <si>
    <t>аё?ХўµАЅєДТґтІ»їЄ!</t>
  </si>
  <si>
    <t>Dementer! Kamikaze!</t>
  </si>
  <si>
    <t>Damn! Hide skill isn't working!</t>
  </si>
  <si>
    <t>Argh! Gate Capsule not opening!!!</t>
  </si>
  <si>
    <t>Dementer kamikaje!</t>
  </si>
  <si>
    <t>Sial! Skill bersembunyi tidak bekerja!</t>
  </si>
  <si>
    <t>Hm..Pintu kapsul tidak membuka!</t>
  </si>
  <si>
    <t>ѓfѓBѓЃѓ“ѓ^Ѓ[ЃAЋ©”љЃI</t>
  </si>
  <si>
    <t>‚И‚ЙЃIѓnѓCѓhѓXѓLѓ‹‚ЄЊш‚©‚И‚ўЃI</t>
  </si>
  <si>
    <t>‚ ‚кЃHѓQЃ[ѓgѓJѓvѓZѓ‹‚ЄЉJ‚Ї‚И‚ўЃI</t>
  </si>
  <si>
    <t>Дементер-камикадзе!</t>
  </si>
  <si>
    <t>Черт! Секретное умение не срабатывает!</t>
  </si>
  <si>
    <t>Хммм...Капсула не открывается</t>
  </si>
  <si>
    <t>јЙЁ«ѕФЁg¦ЫГz!</t>
  </si>
  <si>
    <t>ІV±b!БфВГ§ЮЇаµLЄk±Т°К!</t>
  </si>
  <si>
    <t>іб?№h№DЅ¦ЕnҐґ¤Ј¶}!</t>
  </si>
  <si>
    <t>76</t>
  </si>
  <si>
    <t>і» ДЈ±ёµйА» °Зµеё®Бц ё¶!</t>
  </si>
  <si>
    <t>Бц±Э µµїНБЩІІ! Б¶±Эёё №цЕЯ!</t>
  </si>
  <si>
    <t>°Јµµ Е©±є. °ЁИч їмё® µї·бё¦ °Зµеё®ґЩґП</t>
  </si>
  <si>
    <t>Nгo mexa com meus amigos!</t>
  </si>
  <si>
    <t>Vou ajudar vocк! Agьenta aн!</t>
  </si>
  <si>
    <t>Como ousa atacar meus camaradas?</t>
  </si>
  <si>
    <t>І»ТЄ¶ЇОТµДЕуУС!</t>
  </si>
  <si>
    <t>ОТПЦФЪѕНАґ°пДг!ФЩіЕТ»ПВ!</t>
  </si>
  <si>
    <t>ґуµЁ.ёТ¶ЇОТГЗµДН¬°й!?</t>
  </si>
  <si>
    <t>Don't hurt my friends!</t>
  </si>
  <si>
    <t>Lemme help you! Hang on!</t>
  </si>
  <si>
    <t>Would you dare fight my comrades?</t>
  </si>
  <si>
    <t>Jangan sentuh temanku!</t>
  </si>
  <si>
    <t>Aku akan membantumu! Bertahanlah!</t>
  </si>
  <si>
    <t>Tantang pukulan aku kalau berani kawan</t>
  </si>
  <si>
    <t>Ћ„‚М—F’B‚МЋЧ–‚‚р‚µ‚И‚ў‚ЕЃI</t>
  </si>
  <si>
    <t>ЌЎЏ•‚Ї‚ЙЌs‚­‚жЃA‚а‚¤‚ї‚е‚Б‚Ж‚ѕ‚Ї‘П‚¦‚ДЃI</t>
  </si>
  <si>
    <t>‰ґ‚М’‡ЉФ‚рЌUЊ‚‚·‚й‚И‚с‚ДЃB‹¶‚Б‚ЅЃH</t>
  </si>
  <si>
    <t>Не трожь моих друзей!</t>
  </si>
  <si>
    <t>Я помогу тебе! Держись!</t>
  </si>
  <si>
    <t>Тебе слабо сразиться с моими братьями</t>
  </si>
  <si>
    <t>¤Ј­n°К§ЪЄєЄB¤Н!</t>
  </si>
  <si>
    <t>§ЪІ{¦bґNЁУА°§A!¦Aјµ¤@¤U!</t>
  </si>
  <si>
    <t>¤jБx.ґ±°К§Ъ­МЄє¦P¦с!?</t>
  </si>
  <si>
    <t>77</t>
  </si>
  <si>
    <t>3Бѕ БЦјјїд!</t>
  </si>
  <si>
    <t>И¦ВщґФ ёрЅКґПґЩ. ЗФІІ ЅОїцБЦЅЗ їПјТ И¦ВщґФ ёрјЕїд</t>
  </si>
  <si>
    <t>ґБґлґЩ! ґБґл°Ў іЄЕёіµѕоїд!</t>
  </si>
  <si>
    <t>Me dк 3 tipos desse!</t>
  </si>
  <si>
    <t>Procuro por um Sacerdote que possa lutar conosco.</t>
  </si>
  <si>
    <t>Lobo! Tem um lobo aqui!</t>
  </si>
  <si>
    <t>ЗлёшОТ3ЦЦ!</t>
  </si>
  <si>
    <t>ОТТЄКМ·оЙсКҐХ¶µВА­.ТЄКМ·оТ»ЖрєНОТГЗЧчХЅµДЙсКҐХ¶µВА­</t>
  </si>
  <si>
    <t>АЗ!АЗіцПЦБЛ!</t>
  </si>
  <si>
    <t>Give me 3 kinds!</t>
  </si>
  <si>
    <t>Looking for Holy Chandra who can fight with us</t>
  </si>
  <si>
    <t>Wolf! Wolf is here!</t>
  </si>
  <si>
    <t>Berikan aku 3 macam!</t>
  </si>
  <si>
    <t>Mencari Holy Chandra yang bisa bertempur dengan kita.</t>
  </si>
  <si>
    <t>Srigala! Srigala ada disini!</t>
  </si>
  <si>
    <t>ѓtѓHЃ[ѓX‚Є•K—v‚Е‚·ЃB</t>
  </si>
  <si>
    <t>ѓzЃ[ѓЉЃ[ѓ`ѓѓѓ“ѓhѓ‰Ѓ[‚р’T‚µ‚Д‚ў‚Ь‚·ЃI</t>
  </si>
  <si>
    <t>T‚ЄЊ»‚к‚ЅЃIЃIЃI</t>
  </si>
  <si>
    <t>Дай мне три вида!</t>
  </si>
  <si>
    <t>Ищу Чудотворца, который бы сражался с нами</t>
  </si>
  <si>
    <t>Волк! Волк здесь!</t>
  </si>
  <si>
    <t>ЅРµ№§Ъ3єШ!</t>
  </si>
  <si>
    <t>§Ъ­nЁН©^Ї«ёt±Щјw©Ф.­nЁН©^¤@°_©M§Ъ­М§@ѕФЄєЇ«ёt±Щјw©Ф</t>
  </si>
  <si>
    <t>ЇT!ЇTҐXІ{¤F!</t>
  </si>
  <si>
    <t>78</t>
  </si>
  <si>
    <t>3Бѕ µе·Бїд</t>
  </si>
  <si>
    <t>АьїмАЗ ЅГГјё¦ іС°ніСѕо ѕХАё·О ѕХАё·О... ѕХАё·О!</t>
  </si>
  <si>
    <t>ЗФІІ ЅОїцБЩ ±в°©ґФАє ѕшіЄїд? ЕЧ·ЇБшѕР іЎіЄёй ·ѕѕч µµїНµе·Бїд.</t>
  </si>
  <si>
    <t>Dando 3 tipos</t>
  </si>
  <si>
    <t>Passe por cima dos corpos dos companheiros e continue marchando!</t>
  </si>
  <si>
    <t>Nenhum MAU? Quando o terror passar, ajudaremos vocк a subir de nнvel.</t>
  </si>
  <si>
    <t>ёшДъ3ЦЦ</t>
  </si>
  <si>
    <t>ФЅ№эХЅУСµДК¬МеНщЗ°...ФЩНщЗ°!</t>
  </si>
  <si>
    <t>Г»УРєНОТГЗТ»ЖрХЅ¶·µД»ъјЧВр?ЅбКшїЦІАХтС№Ц®єу,ОТ»б°пДгЙэј¶µД.</t>
  </si>
  <si>
    <t>Giving out 3 kinds</t>
  </si>
  <si>
    <t>Go over your comrades' corpse and keep marching,</t>
  </si>
  <si>
    <t>No MAU? After terror, we'll help you level up.</t>
  </si>
  <si>
    <t>Memberikan 3 macam.</t>
  </si>
  <si>
    <t>Lewati jasad teman dan maju terus!</t>
  </si>
  <si>
    <t>Tak ada MAU? Setelah teror, kami akan menolong kamu menaikan level.</t>
  </si>
  <si>
    <t>ѓtѓHЃ[ѓX‚рЏг‚°‚Ь‚·ЃB</t>
  </si>
  <si>
    <t>ђн—F‚М–SЉ[‚р’ґ‚¦‚Д‘O‚Ц‘O‚Ц...ЃB</t>
  </si>
  <si>
    <t>€кЏЏ‚Йђн‚Б‚Д‚­‚к‚й‹@Ќb—l‚ў‚Ь‚№‚с‚©ЃBђн‚ў‚ЄЏI‚н‚Б‚Ѕ‚зѓЊѓxѓ‹Џг‚°‚Й‹¦—Н‚µ‚Ь‚·‚жЃB</t>
  </si>
  <si>
    <t>Выдаю три вида</t>
  </si>
  <si>
    <t>Маршируйте по трупам! Вперед!!!</t>
  </si>
  <si>
    <t>У тебя нет MAU? Мы поможем тебе</t>
  </si>
  <si>
    <t>µ№±z3єШ</t>
  </si>
  <si>
    <t>¶V№LѕФ¤НЄє«НЕй©№«e...¦A©№«e!</t>
  </si>
  <si>
    <t>ЁS¦і©M§Ъ­М¤@°_ѕФ°«ЄєѕчҐТ¶Ь?µІ§ф®Ј©ЖВнАЈ¤§«б,§Ъ·|А°§A¤ЙЇЕЄє.</t>
  </si>
  <si>
    <t>79</t>
  </si>
  <si>
    <t>Д§АФАЪґЩ! ёрµО °ш°Э°іЅГ!</t>
  </si>
  <si>
    <t>Аы±є №Я°Я! Бц±ЭєОЕН ГіґЬЗП°ЪґЩ.</t>
  </si>
  <si>
    <t>ї©±в°Ў ѕоµтБЩ ѕЛ°н ї©±в±оБц їАґАіД!</t>
  </si>
  <si>
    <t>Intrusos! Todos aos ataques!</t>
  </si>
  <si>
    <t>Encontrei! Vamos pegб-los agora.</t>
  </si>
  <si>
    <t>Vocкs sabem onde estгo?!</t>
  </si>
  <si>
    <t>КЗИлЗЦХЯ!И«ІїёшОТїЄКј№Ґ»ч!</t>
  </si>
  <si>
    <t>·ўПЦµРѕь!ПЦФЪёПїмЧиЦ№ЛыГЗ.</t>
  </si>
  <si>
    <t>ДгЦЄµАХвАпКЗДДАп,»№ёТАґ!?</t>
  </si>
  <si>
    <t>Intruders! Everyone attack!</t>
  </si>
  <si>
    <t>Spotted them! We'll get them now.</t>
  </si>
  <si>
    <t>Do you know where you are?</t>
  </si>
  <si>
    <t>Penyusup! Semua orang serang!</t>
  </si>
  <si>
    <t>Telah melihat mereka! Kita akan mendapatkannya sekarang.</t>
  </si>
  <si>
    <t>Apa kamu tau dimana kamu sekarang!</t>
  </si>
  <si>
    <t>ђN“ьЋТ‚ѕЃI‘S€хЌUЊ‚ЉJЋnЃI</t>
  </si>
  <si>
    <t>“G”­Њ©ЃIЌЎ‚©‚з”rЏњ‚·‚йЃI</t>
  </si>
  <si>
    <t>Захватчики! Тревога!!!</t>
  </si>
  <si>
    <t>Мы их обнаружили! Теперь им конец!</t>
  </si>
  <si>
    <t>Знаешь ли ты куда попал?</t>
  </si>
  <si>
    <t>¬O¤J«IЄМ!ҐюіЎµ№§Ъ¶}©l§рА»!</t>
  </si>
  <si>
    <t>µoІ{јД­x!І{¦b»°§ЦЄэ¤оҐL­М.</t>
  </si>
  <si>
    <t>§AЄѕ№DіoёМ¬O­юёМ,БЩґ±ЁУ!?</t>
  </si>
  <si>
    <t>80</t>
  </si>
  <si>
    <t>БЧАєГґ ЗШєј±о?</t>
  </si>
  <si>
    <t>АМБ¦ ГжєРЗПАЭѕЖ! ±Чёё ЅОїмёй ѕИµЙ±о?</t>
  </si>
  <si>
    <t>ЗнЗн, іК Б¦№э ЅлµҐ?</t>
  </si>
  <si>
    <t>Serб que devo fingir de morto?</t>
  </si>
  <si>
    <t>Chega! Vamos parar agora.</t>
  </si>
  <si>
    <t>Vocк й bem forte.</t>
  </si>
  <si>
    <t>ПлЛАВр?</t>
  </si>
  <si>
    <t>ХвІ»КЗТСѕ­№»БЛВр!І»ДЬНЈЦ№¶·ХщВр?</t>
  </si>
  <si>
    <t>єЗєЗ,ДгН¦ЗїµД?</t>
  </si>
  <si>
    <t>Shall I act dead?</t>
  </si>
  <si>
    <t>Enough! Let's just stop now</t>
  </si>
  <si>
    <t>You are pretty strong!</t>
  </si>
  <si>
    <t>Apakah aku harus pura-pura mati?</t>
  </si>
  <si>
    <t>Cukup! Mari kita hentikan sekarang.</t>
  </si>
  <si>
    <t xml:space="preserve">Cantik kuatah kamu </t>
  </si>
  <si>
    <t>ђQ‚Ѕ‚У‚и‚Є‚¤‚Ь‚ў‚ИЃB</t>
  </si>
  <si>
    <t>‚±‚к‚Е‚ў‚ў‚¶‚б‚И‚ўЃB‚а‚¤‚в‚Я‚ж‚¤‚жЃB</t>
  </si>
  <si>
    <t>‚Н‚џ‚Н‚џЃAЊ‹Ќ\‚в‚й‚¶‚б‚сЃI</t>
  </si>
  <si>
    <t>Могу ли я притвориться мертвым?</t>
  </si>
  <si>
    <t>Хватит! Давайте остановимся!</t>
  </si>
  <si>
    <t>Да ты крепкий орешек</t>
  </si>
  <si>
    <t>·Q¦є¶Ь?</t>
  </si>
  <si>
    <t>іo¤Ј¬O¤wёg°ч¤F¶Ь!¤ЈЇа°±¤о°«Є§¶Ь?</t>
  </si>
  <si>
    <t>ЁюЁю,§A®ј±jЄє?</t>
  </si>
  <si>
    <t>81</t>
  </si>
  <si>
    <t>АМі­іЄґВ ИЮ°ЎБЯАМѕЯ. ґлЅЕ µµїНБЩ »з¶ч ѕшѕо?</t>
  </si>
  <si>
    <t>Гў°ъ Д®·О ЅОїмґВ ѕЯёёАОµй. БшВҐ іІАЪ¶уёй і»ёйАЗ Иы, ЖчЅє·О ЅОїмґВ °НАМґЩ</t>
  </si>
  <si>
    <t>іл№ЩЅє АЪАЇ±єАЗ ґЬ°б·ВА» їмЅА°Ф єёБц ё¶¶у! µїБцµйАМї©. ёрї©¶у!</t>
  </si>
  <si>
    <t>Inanna estб de fйrias. Vocк tem algum reforзo?</t>
  </si>
  <si>
    <t>Sу bбrbaros lutam com espadas. Homens de verdade devem lutar com a forзa interior.</t>
  </si>
  <si>
    <t>Nгo subestime as Forзas da Liberdade de Novus! Vamos lб!</t>
  </si>
  <si>
    <t>ТЧДОДИХэФЪРЭјЩЦР.Г»УР±рµДИЛїЙТФ°пГ¦Вр?</t>
  </si>
  <si>
    <t>ДГЧЕі¤Г¬Улµ¶ЧУХЅ¶·µДТ°ВщИЛ.Из№ыДгКЗХжХэµДДРИЛѕНДГіцБ¦БїУлДЬБ¦АґХЅ¶·</t>
  </si>
  <si>
    <t>І»ТЄРЎїґЕ¬°ФЛѕЧФУЙѕьµДНЕЅбБ¦!Н¬ЦѕГЗ.јЇєП°Й!</t>
  </si>
  <si>
    <t>Inanna is on vacation. Do you have any backup?</t>
  </si>
  <si>
    <t>Barbarians fighting with swords. Real men should fight with inner power, forces.</t>
  </si>
  <si>
    <t>Don't undermine Novus Liberty Force's unity! Let's go!</t>
  </si>
  <si>
    <t>Inanna sedang liburan, apakah kamu memiliki cadangan?</t>
  </si>
  <si>
    <t>Barbarian bertempur dengan pedang. Pria sejati akan bertempur dengan tenaga dalam, Force.</t>
  </si>
  <si>
    <t>Jangan remehkan persatuan Novas Liberty Force!   Mari pergi!</t>
  </si>
  <si>
    <t>ѓCѓiѓ“ѓi‚Н‚Ё‹x‚Э’†‚ѕЃI•П‚н‚и‚ЙЋи“`‚¤ђl‚ў‚И‚ў‚©ЃH</t>
  </si>
  <si>
    <t>‘„‚ЖЊ•‚Еђн‚¤–м”Шђl‚жЃI–{“–‚М’j‚И‚з“а–К‚М—НЃAѓtѓHЃ[ѓX‚Еђн‚¤‚с‚ѕЃI</t>
  </si>
  <si>
    <t>ѓmѓoѓXЋ©—RЊR‚М’cЊ‹—Н‚рЉИ’P‚Й‚Ё‚а‚Б‚Д‚Н‚ў‚©‚сЃB“ЇЋu‚жЃIЏW‚Я‚ДЃI</t>
  </si>
  <si>
    <t>Иннана в отпуске. У вас есть другой вариант?</t>
  </si>
  <si>
    <t>Только варвары используют мечи! Настоящие мужчины сражаются при помощи Силы!!!</t>
  </si>
  <si>
    <t>Никто не преградит путь свободным воинам Новуса!</t>
  </si>
  <si>
    <t>©ц©`®RҐї¦bҐр°І¤¤.ЁS¦і§OЄє¤HҐiҐHА°¦Ј¶Ь?</t>
  </si>
  <si>
    <t>®іµЫЄшҐЩ»P¤M¤lѕФ°«ЄєіҐЖZ¤H.¦pЄG§A¬OЇuҐїЄєЁk¤HґN®іҐX¤O¶q»PЇа¤OЁУѕФ°«_</t>
  </si>
  <si>
    <t>¤Ј­n¤p¬Э§VЕQҐq¦ЫҐС­xЄє№ОµІ¤O!¦P§У­М.¶°¦X§a!</t>
  </si>
  <si>
    <t>82</t>
  </si>
  <si>
    <t>Ж®·¦№зАё·О АЇАОЗШ!</t>
  </si>
  <si>
    <t>АП°ЭїЎ °бЖЗі»°ЪґЩ</t>
  </si>
  <si>
    <t>Д§АФАЪАО°Ў? Б¶±Эѕї ИДЕрЗШ! ЗФІІ ЅОїмАЪ</t>
  </si>
  <si>
    <t>Levem-nos para as armadilhas!</t>
  </si>
  <si>
    <t>Pegue-os com um tiro sу!</t>
  </si>
  <si>
    <t>Intrusos? Para trбs! Vamos lutar!</t>
  </si>
  <si>
    <t>ТэµЅПЭЪеЗш°Й!</t>
  </si>
  <si>
    <t>Т»»чДЪ¶ЁК¤ёє</t>
  </si>
  <si>
    <t>КЗИлЗЦХЯВр?єуНЛµг!Т»ЖрХЅ¶·°Й</t>
  </si>
  <si>
    <t>Take them to the traps!</t>
  </si>
  <si>
    <t>Get them in one shot</t>
  </si>
  <si>
    <t>Intruders? Back off! Let's fight together</t>
  </si>
  <si>
    <t>Bawa mereka ke jebakan!</t>
  </si>
  <si>
    <t>Bunuh mereka dalam satu tembakan.</t>
  </si>
  <si>
    <t>Pengacau? Mundur! Mari berkelahi bersama</t>
  </si>
  <si>
    <t xml:space="preserve">ѓgѓ‰ѓbѓv”Ё‚Е—Uf‚µ‚Д! </t>
  </si>
  <si>
    <t>€кЊ‚‚ЕЏI—№‚і‚№‚йЃB</t>
  </si>
  <si>
    <t>ђN“ьЋТЃHЏ­‚µ‚ё‚ВЊг‘Ю‚µ‚Д€кЏЏ‚Йђн‚Ё‚¤ЃI</t>
  </si>
  <si>
    <t>Заманивай их в ловушку!</t>
  </si>
  <si>
    <t>Убей их с одного выстрела</t>
  </si>
  <si>
    <t>Захватчики? Отвалите! Давайте сражаться вместе</t>
  </si>
  <si>
    <t>¤ЮЁміґЁА°П§a!</t>
  </si>
  <si>
    <t>¤@А»¤є©wіУ­t</t>
  </si>
  <si>
    <t>¬O¤J«IЄМ¶Ь?«б°hВI!¤@°_ѕФ°«§a</t>
  </si>
  <si>
    <t>83</t>
  </si>
  <si>
    <t>єн·П! єн·П! єкєкєкєкєкєкєн·°!</t>
  </si>
  <si>
    <t>ЗПВъАє °ш°Э Вл, і» №«ЗСєн·° ѕХїЎ ІЭА»БцѕоґЩ</t>
  </si>
  <si>
    <t>іл№ЩЅє АЪАЇ±є ѕХїЎ АыАє ѕшґЩ!</t>
  </si>
  <si>
    <t>Bloquear! Bloquear! Bloqueaaaaar!</t>
  </si>
  <si>
    <t>Seus pйssimos ataques nгo vгo passar pelos meus bloqueios.</t>
  </si>
  <si>
    <t>Nenhum inimigo fica no caminho das Forзas da Liberdade de Novus!</t>
  </si>
  <si>
    <t>ЧиµІ!ЧиµІ!ЧиЧиЧиµµ!</t>
  </si>
  <si>
    <t>Г»УГµД№Ґ»ч,ФЪОТµДОЮПЮЧиёфПВЗь·ю°Й</t>
  </si>
  <si>
    <t>ФЪЕ¬°ФЛѕЧФУЙѕьЗ°Г»УРИОєОµДµРИЛ!</t>
  </si>
  <si>
    <t>Block! Block! Bbbbbblock!</t>
  </si>
  <si>
    <t>Your crappy attacks can't go through my unlimited blocks.</t>
  </si>
  <si>
    <t>No enemy can stand in Novus Liberty Force's unity! Let's go!</t>
  </si>
  <si>
    <t>Blok ! Blok ! Blokkk!!!</t>
  </si>
  <si>
    <t>Serangan kecilmu tidak akan menembus pertahanku.</t>
  </si>
  <si>
    <t>Tak ada musuh hidup atas cara Novas Liberty Troop!</t>
  </si>
  <si>
    <t>ѓuѓЌѓbѓNЃIѓuѓЌѓbѓNЃIѓuѓЌѓbѓNЃI</t>
  </si>
  <si>
    <t>‚µ‚е‚Ъ‚ўЌUЊ‚‚НЃA‰ґ‚М–іЊАѓuѓЌѓbѓN‚Й‚Н‚И‚·‚·‚Ч‚а‚И‚ў‚јЃB</t>
  </si>
  <si>
    <t>ѓmѓoѓXЋ©—RЊR‚М‘O‚Й“G‚Н‚ў‚И‚ўЃI</t>
  </si>
  <si>
    <t>Блок! Блок! Блоооооок!</t>
  </si>
  <si>
    <t>Твоим жалким атакам никогда не пробить мой блок!</t>
  </si>
  <si>
    <t>Смерть всем врагам свободного Новуса!</t>
  </si>
  <si>
    <t>ЄэѕЧ!ЄэѕЧ!ЄэЄэЄэАЙ!</t>
  </si>
  <si>
    <t>ЁSҐОЄє§рА»,¦b§ЪЄєµL­­Єэ№j¤U©}ЄA§a</t>
  </si>
  <si>
    <t>¦b§VЕQҐq¦ЫҐС­x«eЁS¦іҐф¦уЄєјД¤H!</t>
  </si>
  <si>
    <t>84</t>
  </si>
  <si>
    <t>Б¤Б¤ґзґзЗП°Ф ЅОїп јцґВ ѕшґВ°ЕѕЯ?</t>
  </si>
  <si>
    <t>АъБЦґВ БББц ѕКѕЖ</t>
  </si>
  <si>
    <t>ЕЄ, АъБЦ°Ў іЇ №Щєё·О ёёµйѕо.......</t>
  </si>
  <si>
    <t>Por que nгo luta de forma justa?</t>
  </si>
  <si>
    <t>Essa maldiзгo nгo й boa.</t>
  </si>
  <si>
    <t>A maldiзгo me deixou tonto...</t>
  </si>
  <si>
    <t>ДгѕНІ»ДЬХэХэµ±µ±µДХЅ¶·Вр?</t>
  </si>
  <si>
    <t>ЧзЦдїЙІ»М«єГ</t>
  </si>
  <si>
    <t>ЯА,ЧзЦдИГОТ±дЙµБЛ.......</t>
  </si>
  <si>
    <t>Why can't you fight fairly?</t>
  </si>
  <si>
    <t>Curse is not good</t>
  </si>
  <si>
    <t>Curse makes me stupid....</t>
  </si>
  <si>
    <t>kenapa kamu tidak dapat bertempur dengan adil?</t>
  </si>
  <si>
    <t>Kutukan tidak bagus.</t>
  </si>
  <si>
    <t>Kutukan membuat aku dungu!</t>
  </si>
  <si>
    <t>ђіЃX“°ЃX‚Жђ¶‚«‚й‚М‚Н“п‚µ‚ў‚жЃB</t>
  </si>
  <si>
    <t>‚М‚л‚ў‚Н•|‚ў......ЃB</t>
  </si>
  <si>
    <t>Где же честный бой?</t>
  </si>
  <si>
    <t>Ослабляющие Силы это плохо</t>
  </si>
  <si>
    <t>Я слабею от Отрицательных сил...</t>
  </si>
  <si>
    <t>§AґN¤ЈЇаҐїҐї·н·нЄєѕФ°«¶Ь?</t>
  </si>
  <si>
    <t>¶A©GҐi¤Ј¤У¦n</t>
  </si>
  <si>
    <t>§c,¶A©GЕэ§ЪЕЬ¶М¤F.......</t>
  </si>
  <si>
    <t>85</t>
  </si>
  <si>
    <t>јцИЈґлї©! їл±вё¦ АТБц ё»±вё¦!</t>
  </si>
  <si>
    <t>їмё® µї·бё¦ °ш°ЭЗПґВ іај®АМ ґ©±ёіД</t>
  </si>
  <si>
    <t>Бцїш±є µµВш!</t>
  </si>
  <si>
    <t>Guardas! Nгo percam a coragem!</t>
  </si>
  <si>
    <t>Quem estб atacando nossos amigos?</t>
  </si>
  <si>
    <t>O reforзo chegou!</t>
  </si>
  <si>
    <t>КШ»¤¶УСЅ!І»ТЄК§ИҐБЛДгГЗµДУВЖш!</t>
  </si>
  <si>
    <t>№Ґ»чОТГЗН¬°йµДјТ»пКЗЛ­</t>
  </si>
  <si>
    <t>Ц§Ф®ѕьµЦґп!</t>
  </si>
  <si>
    <t>Guards! Don't lose your guts!</t>
  </si>
  <si>
    <t>Who's attacking our friends?</t>
  </si>
  <si>
    <t>Supporters are here!</t>
  </si>
  <si>
    <t>Penjaga! Jangan hilang keberanian!</t>
  </si>
  <si>
    <t>Siapa menyerang teman kita!</t>
  </si>
  <si>
    <t>Para pendukung telah datangi!</t>
  </si>
  <si>
    <t>ЋзЊм‘а‚ж!—E‹C‚рЋё‚н‚И‚ў‚ж‚¤‚ЙЃI</t>
  </si>
  <si>
    <t>’‡ЉФ‚рЌUЊ‚‚·‚й‚в‚В‚Н‚ѕ‚к‚ѕЃI</t>
  </si>
  <si>
    <t>Ћx‰‡ЊR“ћ’…ЃI</t>
  </si>
  <si>
    <t>Cтража!!!</t>
  </si>
  <si>
    <t>Кто нападает на наших друзей?</t>
  </si>
  <si>
    <t>Поддержка тут!</t>
  </si>
  <si>
    <t>¦uЕ@¶¤§r!¤Ј­nҐўҐh¤F§A­МЄє«i®р!</t>
  </si>
  <si>
    <t>§рА»§Ъ­М¦P¦сЄєіГҐл¬OЅЦ</t>
  </si>
  <si>
    <t>¤дґ©­x©и№F!</t>
  </si>
  <si>
    <t>86</t>
  </si>
  <si>
    <t>Д§АФАЪґЩ! 2 »©°н 1, 3 БЦјјїд! Аъірµй ґЩ БЧї©№цё®°Ф!</t>
  </si>
  <si>
    <t>Intrusos! Nгo sгo 1 nem 2, mas 3! Vou matar todos!</t>
  </si>
  <si>
    <t>КЗИлЗЦХЯ!іэБЛ2ТФНв,ЗлёшОТ1.3°СДЗР©јТ»п¶јёшОТЙ±БЛ!</t>
  </si>
  <si>
    <t>Intruders! Give me 1 and 3 ,but not 2! I'll kill all of them!</t>
  </si>
  <si>
    <t>Penyusup! Berikan aku 1 dan 3 tapi tidak 2! Aku akan membunuh mereka semua!</t>
  </si>
  <si>
    <t>Penyusup! Tolong beri aku 1 dan 3 dan bukan 2. Aku akan membunuh mereka smeua!</t>
  </si>
  <si>
    <t>ђN“ьЋТ‚ѕЃIѓCѓ“ѓNѓЉ‚ЖѓJѓ“ѓVѓ…ѓЂ‚р‚­‚ѕ‚і‚ўЃI‚ ‚ў‚В‚з‚р“|‚µ‚Д‚в‚л‚¤ЃI</t>
  </si>
  <si>
    <t>Захватчики!!! Убьем их всех!!!</t>
  </si>
  <si>
    <t>Захватчики! Дайте мне их побольше - я их всех прикончу!!!</t>
  </si>
  <si>
    <t>Захватчики! Арггх! Я раздавлю их всех!</t>
  </si>
  <si>
    <t>¬O¤J«IЄМ!°Ј¤F2ҐHҐ~,ЅРµ№§Ъ1.3_._§вЁєЁЗіГҐліЈµ№§Ъ±ю¤F!</t>
  </si>
  <si>
    <t>87</t>
  </si>
  <si>
    <t>Д§АФАЪ №Я°Я! Аь ґлїш їд°Э°іЅГ!</t>
  </si>
  <si>
    <t>Intrusos encontrados! Todas as tropas prontas para atirar!</t>
  </si>
  <si>
    <t>·ўПЦИлЗЦХЯ!И«Ії¶УФ±їЄКјЅш№Ґ!</t>
  </si>
  <si>
    <t>Intruders found! All troops ready to shoot!</t>
  </si>
  <si>
    <t>Penyusup dimana-mana! Semua pasukan siap untuk menembak!</t>
  </si>
  <si>
    <t>Penyusup ditemukan! Semua pasukan bersiap untuk menembak!</t>
  </si>
  <si>
    <t>ђN“ьЋТ”­Њ©ЃB‘S€х—vЊ‚ЉJЋnЃI</t>
  </si>
  <si>
    <t>Приготовиться к стрельбе!!!</t>
  </si>
  <si>
    <t>Мы обнаружили захватчиков! Готовы открыть огонь!</t>
  </si>
  <si>
    <t>Захватчики обнаружены! Приготовиться к стрельбе!</t>
  </si>
  <si>
    <t>µoІ{¤J«IЄМ!ҐюіЎ¶¤­ы¶}©l¶i§р!</t>
  </si>
  <si>
    <t>88</t>
  </si>
  <si>
    <t>іъїЎ їААПАМ »чґЩ!</t>
  </si>
  <si>
    <t>°­Г¶АЗ ЅЙАеµµ ёШГЯґВ °НАО°Ў.......</t>
  </si>
  <si>
    <t>I will be Back</t>
  </si>
  <si>
    <t>Tem combustнvel vazando do cйrebro!</t>
  </si>
  <si>
    <t>Coraзгo de aзo...?</t>
  </si>
  <si>
    <t>Eu voltarei.</t>
  </si>
  <si>
    <t>ДФЧУІ»АµВп!</t>
  </si>
  <si>
    <t>ёЦМъЦ®РДТІНЈЦ№БЛВр.......</t>
  </si>
  <si>
    <t>Fuel is leaking out of my brain!</t>
  </si>
  <si>
    <t>Stopping heart of steel......?</t>
  </si>
  <si>
    <t>I will be back</t>
  </si>
  <si>
    <t>Bensin bocor ke otak!</t>
  </si>
  <si>
    <t>Menghentikan hati dari baja?</t>
  </si>
  <si>
    <t>aku akan kembali</t>
  </si>
  <si>
    <t>”]‚©‚зѓIѓCѓ‹‚ЄR‚к‚Д‚йЃI</t>
  </si>
  <si>
    <t>Ќ|“S‚МђS‘џ‚аЋ~‚Ь‚й‚М‚©......ЃB</t>
  </si>
  <si>
    <t>‚ў‚В‚©–Я‚Б‚Д‚­‚й‚јЃB</t>
  </si>
  <si>
    <t>Горючее вытекает из мозгов!</t>
  </si>
  <si>
    <t>Остановить стальное сердце...?</t>
  </si>
  <si>
    <t>Я еще вернусь!</t>
  </si>
  <si>
    <t>ёЈ¤l¤Јїа№А!</t>
  </si>
  <si>
    <t>їыЕK¤§¤Я¤]°±¤о¤F¶Ь.......</t>
  </si>
  <si>
    <t>I_will_be_Back</t>
  </si>
  <si>
    <t>89</t>
  </si>
  <si>
    <t>іЄЗСЕЧ №ЭЗС °ЕѕЯ? ѕЖґПёй і» S¶уАОїЎ №ЭЗС °ЕѕЯ?</t>
  </si>
  <si>
    <t>і»°Ў ѕЖё§ґдґП? ИК, №ЭЗС ї©АЪё¦ ±«·УИчґВ Ії¶уБц°Ў їПАь ГКµщАМ±є.</t>
  </si>
  <si>
    <t>ѕЖё§ґЩїо ІЙїЎґВ °ЎЅГ°Ў АЦґВ №э. іЄё¦ ІЄА» АЪЅЕАМ АЦґВ°ЕѕЯ?</t>
  </si>
  <si>
    <t>Estб a fim de mim? Gosta de ver meu corpo?</t>
  </si>
  <si>
    <t>Nгo sou linda? Que tнmido vocк й!</t>
  </si>
  <si>
    <t>Toda flor bela tem seus espinhos. Estб pronto?</t>
  </si>
  <si>
    <t>ДгКЗПІ»¶ОТ?»№КЗПІ»¶ОТµДSПЯМх?</t>
  </si>
  <si>
    <t>ДгЛµОТЖЇББ?єф,ДЦЧФјєПІ»¶µДЕ®єўЧУёщ±ѕѕНКЗРЎС§Йъ.</t>
  </si>
  <si>
    <t>ГААцµД»Ё¶јУРґМ.ДгУРРЕРД°СОТІЙПВАґВр?</t>
  </si>
  <si>
    <t>Do you like what you see?</t>
  </si>
  <si>
    <t>Am I beautiful? Don't act childishly!</t>
  </si>
  <si>
    <t>Even the most beautiful flowers have thorns. Are you ready?</t>
  </si>
  <si>
    <t>Jatuh cinta padaku? Pada tubuh seksiku ini?</t>
  </si>
  <si>
    <t>Apakah aku cantik? Kamu bersikap seperti anak kecil!</t>
  </si>
  <si>
    <t>Bunga indah mempunyai thornes. kamu siap?</t>
  </si>
  <si>
    <t>Ћ„‚Й‚Щ‚к‚Ѕ‚МЃHЋ„‚М‹rђь”ь‚ЙЃH</t>
  </si>
  <si>
    <t>Ћ„‚Є”ь‚µ‚ў‚МЃH‚У‚УЃAЌ›‚к‚ЅЏ—‚р‚ў‚¶‚Я‚й‚И‚с‚ДЃI‚Ь‚ѕ‚Ь‚ѕђВ‚ў‚ИЃB</t>
  </si>
  <si>
    <t>”ь‚µ‚ў‰Ф‚Й‚НѓgѓQ‚Є‚ ‚й‚а‚МЃIЋ„‚р“|‚·Ћ©ђM‚Є‚ ‚й‚МЃH</t>
  </si>
  <si>
    <t>Я тебе нравлюсь? Ха ха ха!</t>
  </si>
  <si>
    <t>Я красива? Ты ведешь себя как зеленый юнец!</t>
  </si>
  <si>
    <t>И у роз есть шипы. Ты готов?</t>
  </si>
  <si>
    <t>§A¬OіЯЕw§Ъ?БЩ¬OіЯЕw§ЪЄєSЅu±ш?</t>
  </si>
  <si>
    <t>§A»Ў§Ъє}«G?©I,ѕx¦Ы¤vіЯЕwЄє¤k«Д¤l®ЪҐ»ґN¬O¤pѕЗҐН.</t>
  </si>
  <si>
    <t>¬ьДRЄєЄбіЈ¦іЁл.§A¦і«H¤Я§в§Ъ±Д¤UЁУ¶Ь?</t>
  </si>
  <si>
    <t>90</t>
  </si>
  <si>
    <t>ЗФІІ ЅОїмАЪ! АьїмµйАМї©!</t>
  </si>
  <si>
    <t>ѕРµµАы єґ·ВАё·О АыА» Б¦ѕРЗПґВ °НАМ ёрµз АьјъАЗ ±вє». ЗФІІ ЅОїмАЪ µїБцµйАМї©</t>
  </si>
  <si>
    <t>ВЎ№ъАЗ ЅГ°ЈАМґЩ. ёрї©¶у ЅЙЖЗАЪµйѕЖ!</t>
  </si>
  <si>
    <t>Juntem-se a nуs, camaradas!</t>
  </si>
  <si>
    <t>Lutar em maior nъmero й o elemento bбsico de qualquer estratйgia. Reъnam-se, camaradas.</t>
  </si>
  <si>
    <t>Hora da sentenзa. Reъnam-se, juнzes!</t>
  </si>
  <si>
    <t>Т»ЖрХЅ¶·°Й!ХЅУСГЗ!</t>
  </si>
  <si>
    <t>ТФС№µ№РФµД±шБ¦ЦЖС№µРИЛКЗЛщУРХЅКхµД»щ±ѕ.Т»ЖрХЅ¶·°Й,Н¬ЦѕГЗ</t>
  </si>
  <si>
    <t>ПЦФЪКЗіН·ЈµДК±јд.јЇєП°Й,ЙуЕРХЯГЗ!</t>
  </si>
  <si>
    <t>Join us, comrades!</t>
  </si>
  <si>
    <t>Fighting with numbers is the basic among all strategies. Gather up our comrades!</t>
  </si>
  <si>
    <t>Time to cast judgment! Gather around judges!</t>
  </si>
  <si>
    <t>Bergabunglah dengan kami kawan!</t>
  </si>
  <si>
    <t>Bertempur dengan jumlah lebih banyak adalah strategi dasar. Berkumpul teman-teman.</t>
  </si>
  <si>
    <t>Waktu untuk hukuman. Kumpulkan hakim!</t>
  </si>
  <si>
    <t>€кЏЏ‚Йђн‚Ё‚¤ЃIђн—F‚Ѕ‚ї‚жЃI</t>
  </si>
  <si>
    <t>€і“|“I‚И•є—Н‚Е“G‚рђ§€і‚·‚й‚М‚ЄђнЏp‚МЉо–{ЃB€кЏЏ‚Йђн‚Ё‚¤ЃA“ЇЋm‚жЃI</t>
  </si>
  <si>
    <t>’¦”±‚МЋћЉФ‚ѕЃBЏW‚Я‚ДђR”»ЋТ‚з‚жЃI</t>
  </si>
  <si>
    <t>Присоединяйтесь к нам соратники!</t>
  </si>
  <si>
    <t>Вперед мои братья! Мы задавим их своим количеством!</t>
  </si>
  <si>
    <t>Время правосудия!</t>
  </si>
  <si>
    <t>¤@°_ѕФ°«§a!ѕФ¤Н­М!</t>
  </si>
  <si>
    <t>ҐHАЈ­Л©КЄє§L¤OЁоАЈјД¤H¬O©Т¦іѕФіNЄє°тҐ».¤@°_ѕФ°«§a,¦P§У­М</t>
  </si>
  <si>
    <t>І{¦b¬OГg»@Єє®Й¶Ў.¶°¦X§a,јf§PЄМ­М!</t>
  </si>
  <si>
    <t>91</t>
  </si>
  <si>
    <t>АёёЈ··!</t>
  </si>
  <si>
    <t>Ululung!</t>
  </si>
  <si>
    <t>ЯА!</t>
  </si>
  <si>
    <t xml:space="preserve">‚¤‚ЁЃ[‚Б‚Ж! </t>
  </si>
  <si>
    <t>Улулу!</t>
  </si>
  <si>
    <t>Улулунг!</t>
  </si>
  <si>
    <t>Улулулулу!!</t>
  </si>
  <si>
    <t>§c!</t>
  </si>
  <si>
    <t>92</t>
  </si>
  <si>
    <t>єь»Я¶СёЈДЪ</t>
  </si>
  <si>
    <t>Babiduruco!</t>
  </si>
  <si>
    <t>°ИЯЩ¶ЕАХїЫ</t>
  </si>
  <si>
    <t>Babiduruco</t>
  </si>
  <si>
    <t>ѓtѓVѓ…Ѓ[ЃI</t>
  </si>
  <si>
    <t>Бабидуруко!</t>
  </si>
  <si>
    <t>Бабидуруко</t>
  </si>
  <si>
    <t>Ґz№Н§щ°З¦©</t>
  </si>
  <si>
    <t>93</t>
  </si>
  <si>
    <t>ёш»э±д БЦБ¦їЎ °ЁИч!</t>
  </si>
  <si>
    <t>ЗПВъАє АъБЦ µыА§ і» єРілё¦ ґхїн Е©°Ф ёёµй »УАМґЩ!</t>
  </si>
  <si>
    <t>ѕрБ¦±оБц АъБЦ°Ў ЕлЗТ °НАМ¶у »э°ўЗПБц ё¶¶у!</t>
  </si>
  <si>
    <t>Coisa feia!</t>
  </si>
  <si>
    <t>Sua maldiзгo fraca apenas me incomoda!</t>
  </si>
  <si>
    <t>Nгo pense que sua maldiзгo vai funcionar com qualquer um!</t>
  </si>
  <si>
    <t>ДгХвіу°Л№Ц!</t>
  </si>
  <si>
    <t>ЧзЦдЦ»»бИГОТµД·ЮЕ­јУЗї!</t>
  </si>
  <si>
    <t>ДгїЙ±рНэПлХвЧзЦдєОК±ІЕ»біЙХж!</t>
  </si>
  <si>
    <t>You're ugly!</t>
  </si>
  <si>
    <t>Your weak curse only bothers me!</t>
  </si>
  <si>
    <t>Don't think your curse will work on everyone!</t>
  </si>
  <si>
    <t>Jelek!</t>
  </si>
  <si>
    <t>Kutukan lemah miliknya hanya mengganggu saja!</t>
  </si>
  <si>
    <t>Jangan kira kutukanmu akan bekerja di tiap orang!</t>
  </si>
  <si>
    <t>ЏX‚ў‚в‚В‚Є‰ґ‚ЙЃHЃI</t>
  </si>
  <si>
    <t>‚В‚Ь‚з‚И‚ў‚М‚л‚ў‚И‚с‚Д‰ґ‚М“{‚и‚р‘ќ•ќ‚і‚№‚й‚ѕ‚Ї‚ѕЃI</t>
  </si>
  <si>
    <t>‚ў‚В‚Ь‚Е‚а‚М‚л‚ў‚Є’К‚¶‚й‚Ж‚НЋv‚н‚И‚ў‚Щ‚¤‚Є‚ў‚ўЃI</t>
  </si>
  <si>
    <t>Ты урод!!!</t>
  </si>
  <si>
    <t>Ха ха ха! Твои заклятья только щекочут меня!</t>
  </si>
  <si>
    <t>Не думай что твоя Сила действует на нас всех одновременно!</t>
  </si>
  <si>
    <t>§AіoБа¤K©З!</t>
  </si>
  <si>
    <t>¶A©GҐu·|Еэ§ЪЄє©Б«гҐ[±j!</t>
  </si>
  <si>
    <t>§AҐi§O¦k·Qіo¶A©G¦у®Й¤~·|¦ЁЇu!</t>
  </si>
  <si>
    <t>94</t>
  </si>
  <si>
    <t>№ЭµеЅГ є№јцЗТ °НАМґЩ! №ЭµеЅГ!</t>
  </si>
  <si>
    <t>°нЗвАё·О... і» їХ±№Аё·О µ№ѕЖ°Ў°нЖД.......</t>
  </si>
  <si>
    <t xml:space="preserve">єРЗПґЩ. ѕЖБч їмё® БѕБ·А» А§ЗШ ЗШѕЯёё ЗТ АПАМ ё№АєµҐ....... </t>
  </si>
  <si>
    <t>Vou me vingar!</t>
  </si>
  <si>
    <t>Quero voltar ao meu reino, а minha terra...</t>
  </si>
  <si>
    <t>Droga. Ainda tenho muito que fazer por minha raзa...</t>
  </si>
  <si>
    <t>ОТТ»¶Ё»б±ЁХвёцірµД!ѕш¶Ф!</t>
  </si>
  <si>
    <t>№КПз...ОТПл»ШµЅОТµДНх№ъ.......</t>
  </si>
  <si>
    <t>ЖшЛАОТБЛ.ОЄБЛОТГЗЦЦЧе,ТЄЧцµДКВЗй»№УРєЬ¶а.......</t>
  </si>
  <si>
    <t>I will have my revenge!</t>
  </si>
  <si>
    <t>I want to return to my kingdom, my homeland.......</t>
  </si>
  <si>
    <t>Damn, I still have a lot to do for my race.</t>
  </si>
  <si>
    <t>Aku akan membalas dendam!</t>
  </si>
  <si>
    <t>Aku ingin kembali ke kerajaanku, tempat lahirku..</t>
  </si>
  <si>
    <t>Brengsek,aku masih banyak kerjaan untuk lomba itu.</t>
  </si>
  <si>
    <t>•K‚ё•њЏQ‚·‚й‚с‚ѕЃB•K‚ёЃI</t>
  </si>
  <si>
    <t>‚У‚й‚і‚Ж‚Ц...ЃBЋ„‚М‰¤Ќ‘‚Й‹A‚и‚Ѕ‚ў......ЃB</t>
  </si>
  <si>
    <t>‰ч‚µ‚ўЃB‚Ь‚ѕЋн‘°‚М‚Ѕ‚Я‚Й‚в‚з‚И‚«‚б‚И‚з‚И‚ў‚±‚Ж‚Є‘Ѕ‚ў‚М‚Й......ЃB</t>
  </si>
  <si>
    <t>Я отомщу!</t>
  </si>
  <si>
    <t>Я хочу вернуться в свое королевство...На землю своих предков...</t>
  </si>
  <si>
    <t>Черт. Я еще много чего должен сделать для моей расы...</t>
  </si>
  <si>
    <t>§Ъ¤@©w·|ішіo­У¤іЄє!µґ№п!</t>
  </si>
  <si>
    <t>¬G¶m...§Ъ·Q¦^Ём§ЪЄє¤э°к.......</t>
  </si>
  <si>
    <t>®р¦є§Ъ¤F.¬°¤F§Ъ­МєШ±Ъ,­n°µЄєЁЖ±ЎБЩ¦і«Ь¦h......._</t>
  </si>
  <si>
    <t>95</t>
  </si>
  <si>
    <t>±ъѕоіЄ¶у! Д®ё®ѕЖіЄАЗ ї©Аь»зµйАМї©!</t>
  </si>
  <si>
    <t>ѕоВ°ј­ їмё® Д®ё®ѕЖіЄµйА» і»№ц·БµОБц ѕКґВ °НАМіД! АМ ґх·Їїо Д§·«АЪµйѕЖ!</t>
  </si>
  <si>
    <t>іКИсµйАє Д®ё®ѕЖіЄАЗ µ¶ёіА» А§ЗС АьГКАьАЗ Б¦№°АМ µЙ °НАМґЩ!</t>
  </si>
  <si>
    <t>Levantem-se! Mulheres de Calliana!</t>
  </si>
  <si>
    <t>Por que nгo deixa nуs Callianas em paz?</t>
  </si>
  <si>
    <t>Vocк terб que morrer em nome da independкncia de Calliana!</t>
  </si>
  <si>
    <t>ѕхРС°Й!їЁАц°ІДИµДЕ®ХЅКїГЗ!</t>
  </si>
  <si>
    <t>ОЄКІГґ¶ФОТГЗЗоЧ·І»Йб!ХвР©°№ФаµДИлЗЦХЯ!</t>
  </si>
  <si>
    <t>ОТТЄИГДгГЗіЙОЄїЁАц°ІДИ¶АБўЗ°ЙЪХЅµДјАЖ·!</t>
  </si>
  <si>
    <t>Wake up! Ladies of Caliana!</t>
  </si>
  <si>
    <t>Why can't you just leave our Calianans alone?</t>
  </si>
  <si>
    <t>You'll have to die for Caliana's independence!</t>
  </si>
  <si>
    <t>Bangun! Gadis Caliana!</t>
  </si>
  <si>
    <t>Kenapa kamu tidak tinggalkan bangsa Caliana sendiri?</t>
  </si>
  <si>
    <t>kamu harus mati untuk kemerdekaan Caliana</t>
  </si>
  <si>
    <t>‹N‚«‚жЃIѓJѓЉѓAѓi‚МЏ—ЋqђнЋm‚Ѕ‚ї‚жЃI</t>
  </si>
  <si>
    <t>‚З‚¤‚µ‚ДЋ„‚Ѕ‚ї‚МѓJѓЉѓAѓi‚рЋЧ–‚‚·‚й‚М‚©ЃBђN—ЄЋТ‚з‚жЃI</t>
  </si>
  <si>
    <t>ѓJѓЉѓAѓi‚М“Ж—§‚М‚Ѕ‚Я‚ЙЃI</t>
  </si>
  <si>
    <t>Просыпайся воинство Калиан!</t>
  </si>
  <si>
    <t>Почему бы тебе просто не оставить Калиан в покое?</t>
  </si>
  <si>
    <t>Ты умрешь, во имя независимости Калиан!</t>
  </si>
  <si>
    <t>Д±їф§a!ҐdДR¦w®RЄє¤kѕФ¤h­М!</t>
  </si>
  <si>
    <t>¬°¤°»т№п§Ъ­МЅa°l¤Ј±Л!іoЁЗ»кЕјЄє¤J«IЄМ!</t>
  </si>
  <si>
    <t>§Ъ­nЕэ§A­М¦Ё¬°ҐdДR¦w®RїWҐЯ«e­пѕФЄєІЅ«~!</t>
  </si>
  <si>
    <t>96</t>
  </si>
  <si>
    <t>ДЙДЙДК, µµїНБа!</t>
  </si>
  <si>
    <t>ѕу°ЈАМµйѕЖ, №№ЗШ? ѕој­ іЇ µµїНј­ Д§АФАЪё¦ №°ё®ГД!</t>
  </si>
  <si>
    <t>є§Жд°нёЈґФАЗ ён·ЙАМґЩ. АМ°чїЎ їВ Д§АФАЪґВ ёрµО БЧї©</t>
  </si>
  <si>
    <t>Kekek, socorro!</t>
  </si>
  <si>
    <t>O que estб fazendo, cabeзгo? Venha me ajudar!</t>
  </si>
  <si>
    <t>Ordens de Belfegor. Matar todos os intrusos!</t>
  </si>
  <si>
    <t>ЯА,ѕИѕИОТ!</t>
  </si>
  <si>
    <t>ИЛАаГЗ,µЅµЧФЪЧцКІГґ?їмµг°пОТґтНЛИлЗЦХЯ!</t>
  </si>
  <si>
    <t>ХвКЗіаСжД§БйµДГьБо.°САґµЅХвАпµДИлЗЦХЯ¶јёшОТЙ±№в</t>
  </si>
  <si>
    <t>Kkek, help!</t>
  </si>
  <si>
    <t>What are you doing, blockhead? Come help me!</t>
  </si>
  <si>
    <t>Belphegor's order. Kill all intruders!</t>
  </si>
  <si>
    <t>Kkek, tolong!</t>
  </si>
  <si>
    <t>Apa yang lakukan kepala batu? Bantulah aku!</t>
  </si>
  <si>
    <t>Perintah Belfegor, Bunuh semua penyusup !</t>
  </si>
  <si>
    <t>‚­‚¦‚¦‚БЃIЏ•‚Ї‚ДЃI</t>
  </si>
  <si>
    <t>‚±‚М”nЋ­‚в‚л‚¤ЃA‰Ѕ‚в‚Б‚Д‚й‚М‚©ЃB‘Ѓ‚­Ћи“`‚н‚И‚ў‚М‚©ЃB</t>
  </si>
  <si>
    <t>ѓxѓ‹ѓtѓFѓSЃ[ѓ‹—l‚©‚з‚М–Ѕ—Я‚ѕЃB‚±‚±‚МђN“ьЋТ‚Н‘S•””rЏњ‚№‚жЃB</t>
  </si>
  <si>
    <t>Хрр...На помощь!</t>
  </si>
  <si>
    <t>Что ты делаешь, придурок? Лучше подойди и помоги мне!</t>
  </si>
  <si>
    <t>Приказ Бельфегора! Смерть всем захватчикам!</t>
  </si>
  <si>
    <t>§c,±П±П§Ъ!</t>
  </si>
  <si>
    <t>¤HГю­М,Ём©і¦b°µ¤°»т?§ЦВIА°§ЪҐґ°h¤J«IЄМ!</t>
  </si>
  <si>
    <t>іo¬OЁЄїVЕ]ЖFЄє©RҐO.§вЁУЁміoёМЄє¤J«IЄМіЈµ№§Ъ±юҐъ</t>
  </si>
  <si>
    <t>97</t>
  </si>
  <si>
    <t>ИЙ№Щ№ЩИЙИЙ№Щ№Щ№Щ№Щ</t>
  </si>
  <si>
    <t>ИЙИЙ№Щ ИЙ№Щ</t>
  </si>
  <si>
    <t>№ЩѕЖ№ЩѕЖ</t>
  </si>
  <si>
    <t>Humbaba... Humbabababa...</t>
  </si>
  <si>
    <t>Hum-hum-ba Hum-ba...</t>
  </si>
  <si>
    <t>Baa-baa!</t>
  </si>
  <si>
    <t>єХ°Н°НєХ°Н°Н°Н°Н</t>
  </si>
  <si>
    <t>єХ°Н°Н</t>
  </si>
  <si>
    <t>°Н°Н</t>
  </si>
  <si>
    <t>HmbabaHmbabababa</t>
  </si>
  <si>
    <t>Hmhmba Hmba</t>
  </si>
  <si>
    <t>BaaBaa</t>
  </si>
  <si>
    <t>‚У‚Ю‚О‚О‚У‚Ю‚О‚О‚О‚О</t>
  </si>
  <si>
    <t>ХмбабаХмбабабаба</t>
  </si>
  <si>
    <t>Хмммбааа Хмбаа</t>
  </si>
  <si>
    <t>БаааааВааа</t>
  </si>
  <si>
    <t>»®¤Ъ¤Ъ»®¤Ъ¤Ъ¤Ъ¤Ъ</t>
  </si>
  <si>
    <t>»®¤Ъ¤Ъ</t>
  </si>
  <si>
    <t>¤Ъ¤Ъ</t>
  </si>
  <si>
    <t>98</t>
  </si>
  <si>
    <t>ИЙИЙИЙ№ЩѕЖѕЖ№ЩѕЖ</t>
  </si>
  <si>
    <t>ѕо¶І ірµйАМ ѕЖБч ё»µµ ёш№иїо їмё® µї»эµйА» °Зµеё®ґВ °Еї©!</t>
  </si>
  <si>
    <t>№Щ№ЩµйАЗ ґЬ°б·ВА» їмЅА°Ф єёБц ё¶¶у</t>
  </si>
  <si>
    <t>Humhumhum... Baaaba!</t>
  </si>
  <si>
    <t>Quem estб incomodando meus irmгos?</t>
  </si>
  <si>
    <t>Й melhor tomar cuidado com a uniгo dos ogros.</t>
  </si>
  <si>
    <t>ѕїѕ№КЗДДёцјТ»пѕ№ёТ¶ФОТ»№І»»бЛµ»°µДµЬµЬ¶ЇКЦ!</t>
  </si>
  <si>
    <t>І»ТЄРЎїґ°Н°НµДНЕЅбБ¦</t>
  </si>
  <si>
    <t>HmhmhmBaaaba</t>
  </si>
  <si>
    <t>Who's picking on my dumb brothers!</t>
  </si>
  <si>
    <t>Better be careful on Baba's unity</t>
  </si>
  <si>
    <t>Siapa yang mengganggu saudaraku!</t>
  </si>
  <si>
    <t>Berhati - hatilah pada Baba's unity</t>
  </si>
  <si>
    <t>‚У‚Ю‚У‚Ю‚У‚Ю‚О‚ ‚О‚ ‚О</t>
  </si>
  <si>
    <t>’N‚Є‚Ь‚ѕЊѕ—t‚а‚н‚©‚з‚И‚ў’н‚ЙЋи‚рЏo‚·‚МЃI</t>
  </si>
  <si>
    <t>‰ґ‚Ѕ‚ї‚М’cЊ‹—Н‚рЊ©‚­‚С‚Б‚Д‚Н‚ў‚Ї‚И‚ўЃI</t>
  </si>
  <si>
    <t>ХмхмхмБаааба</t>
  </si>
  <si>
    <t>Кто докучает моим тупым братьям?</t>
  </si>
  <si>
    <t>Будь осторожней с орками</t>
  </si>
  <si>
    <t>Ёsіє¬O­ю­УіГҐлієґ±№п§ЪБЩ¤Ј·|»ЎёЬЄє§М§М°К¤в!</t>
  </si>
  <si>
    <t>¤Ј­n¤p¬Э¤Ъ¤ЪЄє№ОµІ¤O</t>
  </si>
  <si>
    <t>99</t>
  </si>
  <si>
    <t>ГтїН·зЖД!</t>
  </si>
  <si>
    <t>ГтЖЛ! ГтїНЗП</t>
  </si>
  <si>
    <t>ІҐµеµеµж</t>
  </si>
  <si>
    <t>Chuwalupa!</t>
  </si>
  <si>
    <t>Chupap! Chuwaha!</t>
  </si>
  <si>
    <t>Gadudug!</t>
  </si>
  <si>
    <t>ЗрНЯВ·ЖГ!</t>
  </si>
  <si>
    <t>ЗрЕБ!ЗрНЯ№ю</t>
  </si>
  <si>
    <t>ї¦ї¦</t>
  </si>
  <si>
    <t>Chupap! Chuwaha</t>
  </si>
  <si>
    <t>Gadudug</t>
  </si>
  <si>
    <t>ѓ`ѓ…Ѓ[ѓЏѓ‹ѓpЃI</t>
  </si>
  <si>
    <t>Чуалупа!</t>
  </si>
  <si>
    <t>Чуппааап! Чувааа!</t>
  </si>
  <si>
    <t>Кабу кабудуг</t>
  </si>
  <si>
    <t>ҐCҐЛёфјв!</t>
  </si>
  <si>
    <t>ҐC©¬!ҐCҐЛ«ў</t>
  </si>
  <si>
    <t>іШіШ</t>
  </si>
  <si>
    <t>100</t>
  </si>
  <si>
    <t>єьѕУ»Сїх»ЗїЛ~</t>
  </si>
  <si>
    <t>іў·з·з·и</t>
  </si>
  <si>
    <t>ґ©їНѕЖѕЖѕУ</t>
  </si>
  <si>
    <t>Bam Bum Bom...</t>
  </si>
  <si>
    <t>Kiluluk!</t>
  </si>
  <si>
    <t>Nuaaaang!</t>
  </si>
  <si>
    <t>°Н°»І·¶чІЈ¶ч~</t>
  </si>
  <si>
    <t>ЯТВіВі</t>
  </si>
  <si>
    <t>НЫНЫНЫ</t>
  </si>
  <si>
    <t>Bangbungbong~</t>
  </si>
  <si>
    <t>Kiluluk</t>
  </si>
  <si>
    <t>Nuaaaang</t>
  </si>
  <si>
    <t>‚ПЃ[‚ХЃ[‚ЫЃ[ЃI</t>
  </si>
  <si>
    <t>Бангбунгбонг</t>
  </si>
  <si>
    <t>Кииииллуууллуук</t>
  </si>
  <si>
    <t>Нууууанг</t>
  </si>
  <si>
    <t>¤ЪЇs¤R®¦¬Б®¦~</t>
  </si>
  <si>
    <t>Ньѕ|ѕ|</t>
  </si>
  <si>
    <t>«z«z«z</t>
  </si>
  <si>
    <t>101</t>
  </si>
  <si>
    <t xml:space="preserve">ДOѕЖ Б» »м»мЗП№® ѕИµЙ±о... </t>
  </si>
  <si>
    <t>µµіў·ОАМё¶±о¶З±о±сАМё¶¶З±оѕИ±сАМё¶°с¶у±о</t>
  </si>
  <si>
    <t>АМ·± АъБЦ µыА§ ±ЩјєАё·О ±Шє№ЗСґЩ!</t>
  </si>
  <si>
    <t>Ei, cara, pega leve...</t>
  </si>
  <si>
    <t>Ah nгo, meu machado quebrou de novo...</t>
  </si>
  <si>
    <t>Nгo й tгo difнcil superar esta maldiзгo!</t>
  </si>
  <si>
    <t>І»ДЬЗбТ»µгВрЎ­</t>
  </si>
  <si>
    <t>НєјЄВе°ўњФјУ¶дёВёВТФВк¶дёВёВТФВк№ыА­ёВ</t>
  </si>
  <si>
    <t>ОТ»бУГОТµДТгБ¦АґїЛ·юХвёцЧзЦдµД!</t>
  </si>
  <si>
    <t xml:space="preserve">Bro, take it easy... </t>
  </si>
  <si>
    <t>Nyaaaaaaaaaargh...</t>
  </si>
  <si>
    <t>Not so hard to overcome this curse!</t>
  </si>
  <si>
    <t>Hey kawan ... santai lah..</t>
  </si>
  <si>
    <t>kapak untuk menghancurkan kepala, jangan lagi.</t>
  </si>
  <si>
    <t>tidak terlalu susah untuk mengatasi kutukan ini !</t>
  </si>
  <si>
    <t>ЊZ‹MЃI‚в‚і‚µ‚­‚µ‚Д‚­‚к‚жЃB</t>
  </si>
  <si>
    <t>‚Ф‚О‚Ч‚О‚Ч‚Ф‚О‚О‚Ч‚О‚Ф‚Ч‚Ч</t>
  </si>
  <si>
    <t>‚±‚с‚И‚М‚л‚ў‚И‚с‚©ЃAЌЄђ«‚ЕЌЋ•ћ‚·‚йЃI</t>
  </si>
  <si>
    <t>Чувак, расслабься...</t>
  </si>
  <si>
    <t>Топор пробьет твою глупую башку!</t>
  </si>
  <si>
    <t>Да ты совсем слаб!</t>
  </si>
  <si>
    <t>¤ЈЇа»ґ¤@ВI¶Ь..._</t>
  </si>
  <si>
    <t>Ёr¦N¬ҐЄьЮbҐ[¦·№З№ЗҐHєї¦·№З№ЗҐHєїЄG©Ф№З</t>
  </si>
  <si>
    <t>§Ъ·|ҐО§ЪЄєјЭ¤OЁУ§JЄAіo­У¶A©GЄє!</t>
  </si>
  <si>
    <t>102</t>
  </si>
  <si>
    <t>ИзµйИзµй! ИзµйѕоБЦё¶!</t>
  </si>
  <si>
    <t>їмїАїАїА! АъБЦїЎ °Йё®ґВ °З іК№« ЅИѕо! їВ јј»уА» Изµйѕо№ц·Б!</t>
  </si>
  <si>
    <t>ѕЖѕЖ їмѕЖ јј»уАМ Изµй·Б</t>
  </si>
  <si>
    <t>Tomaaaa! Toma!</t>
  </si>
  <si>
    <t>Aaaahh! Odeiam maldiзхes! Acabam com tudo!</t>
  </si>
  <si>
    <t>Ahh! O mundo estб tremendo!</t>
  </si>
  <si>
    <t>ТЎСЅТЎСЅ!ТЎСЅТЎ!</t>
  </si>
  <si>
    <t>аё_аёОТІ»Пл±»ЧзЦдСЅ!ТЎ»ОХвКАЅз°Й!</t>
  </si>
  <si>
    <t>°Ў~ХвКАЅзФЪТЎ»О</t>
  </si>
  <si>
    <t>Swinging~! Swing!</t>
  </si>
  <si>
    <t>Oooohh! Hate curses! Shake the whole world!</t>
  </si>
  <si>
    <t>Ahh whole world is shakin!</t>
  </si>
  <si>
    <t>Ayun~!Ayunn!</t>
  </si>
  <si>
    <t>Oooohh! Aku benci kutukan ini! Getaran seluruh dunia!</t>
  </si>
  <si>
    <t>Ahh......seluruh dunia bergoncang !</t>
  </si>
  <si>
    <t>‚®‚з‚®‚з!ђU‚Б‚Д‚в‚л‚¤ЃI</t>
  </si>
  <si>
    <t>‚Ё‚Ё‚ЁЃI‚М‚л‚н‚к‚й‚М‚Н‚ў‚вЃI‘SђўЉE‚рђU‚Б‚Д‚µ‚Ь‚¤ЃI</t>
  </si>
  <si>
    <t>‚¤‚ ‚ ‚ ‚ ЃAђў‚М’†‚Є—h‚к‚йЃI</t>
  </si>
  <si>
    <t>Вжиххх! Вжик!</t>
  </si>
  <si>
    <t>Оооо! Ненавижу ослабляющие силы!!!</t>
  </si>
  <si>
    <t>Ааааа! И да содрогнется мир!</t>
  </si>
  <si>
    <t>·n§r·n§r!·n§r·n!</t>
  </si>
  <si>
    <t>іб_іб§Ъ¤Ј·QіQ¶A©G§r!·n®МіoҐ@¬Й§a!</t>
  </si>
  <si>
    <t>°Ъ_~_іoҐ@¬Й¦b·n®М</t>
  </si>
  <si>
    <t>103</t>
  </si>
  <si>
    <t>¶ҐАМ Изµйё°ґЩ!</t>
  </si>
  <si>
    <t>¶ҐАЗ ЅЕАМ і»ё®ґВ АъБЦё¦ №ЮѕЖ¶у</t>
  </si>
  <si>
    <t xml:space="preserve">іЄё¦ ¶§ё®ёй іЄГі·і №и°Ў іЄїАґВ АъБЦїЎ °Йё°ґЩ     </t>
  </si>
  <si>
    <t>A terra estб tremendo!</t>
  </si>
  <si>
    <t>O deus da Terra vai amaldiзoar vocк!</t>
  </si>
  <si>
    <t>Se me acertar, vou lanзar um feitiзo de engorda em vocк!</t>
  </si>
  <si>
    <t>НБµШФЪ»О¶Ї!</t>
  </si>
  <si>
    <t>ЅУКЬґуµШЦ®ЙсЛщЅµПВµДЧзЦд°Й</t>
  </si>
  <si>
    <t>ДгТС±»ПВЧзЦд,Ц»ТЄґтОТѕН»бПсОТТ»Сщ¶ЗЧУЕЬіцАґ</t>
  </si>
  <si>
    <t>Land is shaking!</t>
  </si>
  <si>
    <t>God of Earth is cursing you</t>
  </si>
  <si>
    <t xml:space="preserve">If you hit me, I'll cast a spell that'll make you fat    </t>
  </si>
  <si>
    <t>Tanah bergetang!</t>
  </si>
  <si>
    <t>Dewa bumi sedang mengintaimu</t>
  </si>
  <si>
    <t>Jika kamu memukul aku, aku akan menyihir kamu menjadi gendut.........</t>
  </si>
  <si>
    <t>’n‚Є—h‚к‚Д‚йЃI</t>
  </si>
  <si>
    <t>’n‚Мђ_—l‚Є‰є‚·”±‚рЋу‚ЇЃI</t>
  </si>
  <si>
    <t>‰ґ‚р‰Ј‚й‚ЖЃA‰ґ‚М‚ж‚¤‚Йѓfѓu‚Й‚И‚йЋф‚ў‚Й‚©‚©‚й‚с‚ѕЃI</t>
  </si>
  <si>
    <t>Ааа! Все трясется под ногами!</t>
  </si>
  <si>
    <t>Бог Земли проклинает вас</t>
  </si>
  <si>
    <t>Если ты ударишь меня, я нашлю на тебя мою Силу</t>
  </si>
  <si>
    <t>¤g¦a¦b®М°К!</t>
  </si>
  <si>
    <t>±µЁь¤j¦a¤§Ї«©Т­°¤UЄє¶A©G§a</t>
  </si>
  <si>
    <t>§A¤wіQ¤U¶A©G,Ґu­nҐґ§ЪґN·|№і§Ъ¤@јЛЁ{¤l¶]ҐXЁУ_____</t>
  </si>
  <si>
    <t>104</t>
  </si>
  <si>
    <t>ѕоЅєАёАёАё! ДщАМЕ©АёАёАё!</t>
  </si>
  <si>
    <t>ЗПґГ №ЩґЩ ¶Ґ! ±Чё®°н ѕоЅєДщАМЕ©АёАёАёАё!</t>
  </si>
  <si>
    <t xml:space="preserve">АёѕЖ, їАґГ ¶З ИпєРЗП°Ф ёёµеіЧ. ґ©°Ў іЇ °Зµеё®ґВ °НАМіДѕЖѕЖѕЖ! </t>
  </si>
  <si>
    <t>Terremooootoooo!</t>
  </si>
  <si>
    <t>Cйu, Mar, Terra! E Terremoto!</t>
  </si>
  <si>
    <t>Ahh! Quem estб me perturbando de novo?!</t>
  </si>
  <si>
    <t>µШ!ХрХрХр!</t>
  </si>
  <si>
    <t>МмїХЎўґуєЈЎўґуµШ!»№УРµШХрХрХрХр!</t>
  </si>
  <si>
    <t>ЯА,ЅсМмУЦј¤¶ЇБЛ.КЗЛ­ИЗОТµД!</t>
  </si>
  <si>
    <t>Earth~~! Quake!</t>
  </si>
  <si>
    <t>Sky Sea Land! And earthquake!</t>
  </si>
  <si>
    <t>Ahh who's disturbing me again!</t>
  </si>
  <si>
    <t>Gem~~~ Pa!!!</t>
  </si>
  <si>
    <t>Pulau Lautan Langit! Dan Gempa bumi</t>
  </si>
  <si>
    <t>Ahh...Siapa yang mengganggu aku lagi?</t>
  </si>
  <si>
    <t>ѓAЃ[ѓXѓEѓEѓEѓEѓNѓGЃ[ѓNѓEѓEѓEѓEЃI</t>
  </si>
  <si>
    <t>‹уЃAЉCЃA’nЃI‚»‚µ‚ДѓAЃ[ѓXѓEѓEѓEѓEѓNѓGЃ[ѓNѓEѓEѓEѓEЃI</t>
  </si>
  <si>
    <t>‚¤‚¤‚¤ЃAЌЎ“ъ‚а“{‚й‚µ‚©‚И‚ўЃB’N‚Є‰ґ‚рЌUЊ‚‚·‚й‚М‚©‚ ‚ ‚ ‚ ‚ ‚ ЃI</t>
  </si>
  <si>
    <t>Землятрясение!</t>
  </si>
  <si>
    <t>Небо, море песок! И землятрясение!</t>
  </si>
  <si>
    <t>Кто опять мне мешает?!</t>
  </si>
  <si>
    <t>¦a!ѕ_ѕ_ѕ_!</t>
  </si>
  <si>
    <t>¤СЄЕ_¤j®ь_¤j¦a!БЩ¦і¦aѕ_ѕ_ѕ_ѕ_!</t>
  </si>
  <si>
    <t>§c,¤µ¤С¤SїE°К¤F.¬OЅЦ·S§ЪЄє!_</t>
  </si>
  <si>
    <t>105</t>
  </si>
  <si>
    <t>ґл їмБЦАЗ АЗБц°Ў ґАІёБшґЩ!</t>
  </si>
  <si>
    <t>ЗПВъАє ЖчЅє µыА§ ЕлЗПБц ѕКґВґЩ</t>
  </si>
  <si>
    <t>±Ч·Ї ЖчЅєВЙ°Ўё®¶уµµ ѕІБц ѕКАёёй і»°Ф ґлЗЧЗТ јц ѕш°ЪБц</t>
  </si>
  <si>
    <t>Estou sentindo a energia do universo!</t>
  </si>
  <si>
    <t>Sua forзa й inъtil!</t>
  </si>
  <si>
    <t>Hum... Bela tentativa.</t>
  </si>
  <si>
    <t>ёРКЬµЅУоЦжµДТвЛј!</t>
  </si>
  <si>
    <t>Г»УГµДДЬБ¦КЗІ»НЁµД</t>
  </si>
  <si>
    <t>ДЬБ¦ЛйЖ¬ИфКЗІ»УГµД»°,КЗНкИ«Г»УР°м·ЁУлОТ¶Фї№µД</t>
  </si>
  <si>
    <t>I can feel the desire of universe!</t>
  </si>
  <si>
    <t>Your worthless force doesn't work!</t>
  </si>
  <si>
    <t>Hm... Nice try</t>
  </si>
  <si>
    <t xml:space="preserve">Aku dapat merasakan keinginan </t>
  </si>
  <si>
    <t>Seranganmu tidak berguna</t>
  </si>
  <si>
    <t>Hm...Silahkan coba</t>
  </si>
  <si>
    <t>‘е‰F’€‚М€УЋv‚ЄЉґ‚¶‚з‚к‚й</t>
  </si>
  <si>
    <t>‚В‚Ь‚з‚И‚ўѓtѓHЃ[ѓX‚И‚с‚©’К‚¶‚И‚ўЃI</t>
  </si>
  <si>
    <t>‚»‚с‚И‚µ‚е‚Ъ‚ўѓtѓHЃ[ѓX‚Е‚аЋg‚н‚И‚ў‚Ж‰ґ‚Й‘ОЌR‚Е‚«‚И‚ў‚ѕ‚л‚¤ЃB</t>
  </si>
  <si>
    <t>Я чувствую силу вселенной!</t>
  </si>
  <si>
    <t>Твоя никудышкая Сила не работает!!!</t>
  </si>
  <si>
    <t>Хмм...Весьма неплохо</t>
  </si>
  <si>
    <t>·PЁьЁм¦t©zЄє·N«д!</t>
  </si>
  <si>
    <t>ЁSҐОЄєЇа¤O¬O¤ЈіqЄє</t>
  </si>
  <si>
    <t>Їа¤OёH¤щ­Y¬O¤ЈҐОЄєёЬ,¬O§№ҐюЁS¦іїмЄk»P§Ъ№п§ЬЄє</t>
  </si>
  <si>
    <t>106</t>
  </si>
  <si>
    <t>ИЈ¶у ГтЖј °ш°Э°іЅГ!</t>
  </si>
  <si>
    <t>і» АМё§Ає ИЈ¶уГтЖј. ґл їмБЦАЗ ЖчЅєё¦ ґгАє ёцАМЅГґЩ</t>
  </si>
  <si>
    <t>і»°Ў ИЈ¶уГтЖј¶уґВ °НА» ѕЛ°н ґэєсґВ °НАМіД?</t>
  </si>
  <si>
    <t>Ataque Chooty de Hora!</t>
  </si>
  <si>
    <t>Eu sou um Chooty de Hora. Eu tenho a forзa do universo.</t>
  </si>
  <si>
    <t>Vocк sabe com quem estб lutando? Com o CHOOTY de HORA!</t>
  </si>
  <si>
    <t>єХА­ЗрµМ№Ґ»чїЄКј!</t>
  </si>
  <si>
    <t>ОТµДГыЧЦКЗєХА­ЗрµМ.И«ЙнідВъБЛУоЦжµДДЬБ¦</t>
  </si>
  <si>
    <t>ЦЄµАОТКЗєХА­ЗрµМ»№ёТАґИЗОТ?</t>
  </si>
  <si>
    <t>Hora Chooty Attack!</t>
  </si>
  <si>
    <t>My name is Hora Chooty. I have force of the universe</t>
  </si>
  <si>
    <t>You know who you're trying to fight against? HORA CHOOTY!</t>
  </si>
  <si>
    <t>Serangan Hora Chooty!</t>
  </si>
  <si>
    <t>Namaku Hora Chooty, Saya memiliki serangan umum</t>
  </si>
  <si>
    <t>kamu tahu siapa yang kamu sedang berusaha untuk melawan ? Hora Chotty !</t>
  </si>
  <si>
    <t>ѓzѓ‰ѓ`ѓ…Ѓ[ѓeѓBЃ[ЌUЊ‚ЉJЋnЃI</t>
  </si>
  <si>
    <t>Ћ„‚Нѓzѓ‰ѓ`ѓ…Ѓ[ѓeѓBЃ[‚ѕЃB‘е‰F’€‚МѓtѓHЃ[ѓX‚рЋќ‚Б‚Д‚ў‚й•ы‚ѕЃI</t>
  </si>
  <si>
    <t>‰ґ‚Єѓzѓ‰ѓ`ѓ…Ѓ[ѓeѓBЃ[‚ѕ‚Ж‚н‚©‚Б‚Д”т‚СЉ|‚Б‚Д‚­‚й‚М‚©ЃB</t>
  </si>
  <si>
    <t>Злой Шутти атакует!</t>
  </si>
  <si>
    <t>Я Злобный Шутти! Я вас всех в порошок сотру!</t>
  </si>
  <si>
    <t>Ты хоть знаешь на кого напал? Я ЗЛОЙ ШУТТИ!</t>
  </si>
  <si>
    <t>»®©ФҐCіц§рА»¶}©l!</t>
  </si>
  <si>
    <t>§ЪЄє¦W¦r¬O»®©ФҐCіц.ҐюЁ­ҐRєЎ¤F¦t©zЄєЇа¤O</t>
  </si>
  <si>
    <t>Єѕ№D§Ъ¬O»®©ФҐCіцБЩґ±ЁУ·S§Ъ?</t>
  </si>
  <si>
    <t>107</t>
  </si>
  <si>
    <t>Ѕв №°·Ї°ЎБц ёшЗТ±о!</t>
  </si>
  <si>
    <t>єёАЯ°Н ѕшґВ °ш°ЭАМ±є. АМ·ё°Ф Зж№юАє ёцїЎ »уГі ЗПіЄ ёші»ґЩґП</t>
  </si>
  <si>
    <t>іЄїН ЅОїм±ж їшЗПґВ°ЕѕЯ?</t>
  </si>
  <si>
    <t>Sai de mim!</t>
  </si>
  <si>
    <t>Que ataque terrнvel. Nгo deixou sequer uma cicatriz.</t>
  </si>
  <si>
    <t>Quer mesmo lutar comigo?</t>
  </si>
  <si>
    <t>»№І»НЛПВ!</t>
  </si>
  <si>
    <t>І»НґІ»СчµД№Ґ»ч.ѕНБ¬ХвЙнЧУТІОЮ·Ё¶ФЛыБфПВЙЛєЫ</t>
  </si>
  <si>
    <t>ДгПлєНОТХЅ¶·Вр?</t>
  </si>
  <si>
    <t>Get off me!</t>
  </si>
  <si>
    <t>Terrible attack. Can't even leave a scar on me</t>
  </si>
  <si>
    <t>Do you really want to fight me?</t>
  </si>
  <si>
    <t>Pergilah dariku!</t>
  </si>
  <si>
    <t>Serangan buruk tidak akan bisa meninggalkan luka pada saya</t>
  </si>
  <si>
    <t>Apakah benar kamu akan berkelahi dengan aku?</t>
  </si>
  <si>
    <t>ЏБ‚¦‚ї‚Ь‚¦ЃI</t>
  </si>
  <si>
    <t>‚В‚Ь‚с‚И‚ўЌUЊ‚‚ѕ‚ЛЃB‚±‚с‚И‚Й–і–h”х‚МЏу‘Ф‚И‚М‚ЙЏќ‚Р‚Ж‚В‚В‚Ї‚з‚к‚И‚ў‚И‚с‚ДЃB</t>
  </si>
  <si>
    <t>‰ґ‚Жђн‚ў‚Ѕ‚ўЃH</t>
  </si>
  <si>
    <t>Отвали!</t>
  </si>
  <si>
    <t>Ужасное нападение, просто ужасное... Даже напугать меня не смогли</t>
  </si>
  <si>
    <t>Ты правда хочешь подраться?</t>
  </si>
  <si>
    <t>БЩ¤Ј°h¤U!</t>
  </si>
  <si>
    <t>¤Јµh¤ЈДoЄє§рА».ґNіsіoЁ­¤l¤]µLЄk№пҐLЇd¤U¶ЛІЄ</t>
  </si>
  <si>
    <t>§A·Q©M§ЪѕФ°«¶Ь?</t>
  </si>
  <si>
    <t>108</t>
  </si>
  <si>
    <t>їАµрѕр °шБЦё¦ А§ЗПї©!</t>
  </si>
  <si>
    <t>АМ°чАЗ єё№°А» ѕт°Ф µЗёй Д®ё®ѕЖіЄґВ ґЩЅГ єОИпЗТ °НАМґЩ. Аэґл іС°ЬБЩ јц ѕшґЩ</t>
  </si>
  <si>
    <t>іЧірµйµµ єё№°А» ілё®ґВ №ъ·№µйАМіД?</t>
  </si>
  <si>
    <t>Pela princesa Audion!</t>
  </si>
  <si>
    <t>Calliana vai prosperar com os tesouros daqui. Nгo vou deixar vocк levб-los.</t>
  </si>
  <si>
    <t>Tambйm estб procurando os tesouros?</t>
  </si>
  <si>
    <t>ОЄБЛ°ВµТ°І№«Цч!</t>
  </si>
  <si>
    <t>Ц»ТЄ»сµГХвµШ·ЅµД±¦Оп,їЁАц°ІДИѕН»бФЩ¶ИёґРЛ.ОТКЗѕш¶ФІ»»б°С±¦ОпЅ»ёшДгГЗµД.</t>
  </si>
  <si>
    <t>ДгГЗКЗкйкм±¦ОпµДіфіжЧУВр?</t>
  </si>
  <si>
    <t>For princess Audion!</t>
  </si>
  <si>
    <t>Caliana will flourish again with the treasures here. Can't let you take it</t>
  </si>
  <si>
    <t>Are you also seeking for the treasures?</t>
  </si>
  <si>
    <t>Untuk Putri Audion!</t>
  </si>
  <si>
    <t>Caliana akan ambil alih kembali harta disini, tidak bisa biarkan kamu mendapatkannya</t>
  </si>
  <si>
    <t>Apakah kamu juga sedang mencari harta karun itu ?</t>
  </si>
  <si>
    <t>ѓIЃ[ѓfѓBѓAѓ“‚МѓvѓЉѓ“ѓZѓX‚М‚Ѕ‚Я‚ЙЃI</t>
  </si>
  <si>
    <t>‚±‚±‚М•у•Ё‚рЋи‚Й“ь‚к‚й‚ЖѓJѓЉѓAѓi‚Н‚Ь‚Ѕ•s‹»‚·‚йЃIђв‘О“n‚№‚И‚ўЃI</t>
  </si>
  <si>
    <t>‚Ё‘O‚з‚а•у•Ё‚р‘_‚Б‚Д‚й’Ћ‚И‚М‚©ЃB</t>
  </si>
  <si>
    <t>Во имя принцессы Аудионы!</t>
  </si>
  <si>
    <t>Это сокровища Калиан. Я не могу тебе позволить взять его</t>
  </si>
  <si>
    <t>Тоже ищещь сокровища?</t>
  </si>
  <si>
    <t>¬°¤F¶шЁf¦w¤ЅҐD!</t>
  </si>
  <si>
    <t>Ґu­nАт±oіo¦a¤иЄєД_Є«,ҐdДR¦w®RґN·|¦A«Чґ_їі.§Ъ¬Oµґ№п¤Ј·|§вД_Є«Ґжµ№§A­МЄє.</t>
  </si>
  <si>
    <t>§A­М¬OБ»їМД_Є«ЄєЇдВО¤l¶Ь?</t>
  </si>
  <si>
    <t>109</t>
  </si>
  <si>
    <t>ЗПѕЖ, ВҐёґВҐёґЗШ.......</t>
  </si>
  <si>
    <t>µОІЁїо И­»мїЎ АьЅЕА» ¶Х·БєБ</t>
  </si>
  <si>
    <t>№ъЅб Жч±вЗТ°Е °°ѕЖ? ЅОїтАє АМБ¦єОЕНАО°Й?</t>
  </si>
  <si>
    <t>Haha, estou gostando disso...</t>
  </si>
  <si>
    <t>Essa flecha grossa vai atravessar vocк.</t>
  </si>
  <si>
    <t>Pensou que eu fosse desistir? A batalha sу comeзou!</t>
  </si>
  <si>
    <t>ї¦,УР№»ґМНґ.......</t>
  </si>
  <si>
    <t>ѕНУГДЗєсЦШµД№­јэАґґМґ©И«Йнїґїґ</t>
  </si>
  <si>
    <t>ДгТЄ·ЕЖъБЛ?ХЅ¶·ПЦФЪІЕїЄКјµДСЅ?</t>
  </si>
  <si>
    <t>Haah, I like it.......</t>
  </si>
  <si>
    <t>Thick arrow will go through you</t>
  </si>
  <si>
    <t>You thought I'd give up? The battle has just begun!</t>
  </si>
  <si>
    <t>Hahaha, aku menyukainya...</t>
  </si>
  <si>
    <t>Panah tebal akan pergi bersamamu</t>
  </si>
  <si>
    <t>kamu pikir aku akan menyerah ? pertempuran baru saja dimulai !</t>
  </si>
  <si>
    <t>‚Н‚џЃA‚С‚и‚С‚и‚·‚й......ЃB</t>
  </si>
  <si>
    <t>”M‚ў–о‚Е‘Sђg‚рЉС‚ў‚Д‚Э‚ДЃI</t>
  </si>
  <si>
    <t>‚а‚¤’ъ‚Я‚й‚ЖЋv‚Б‚ЅЃHђн‚ў‚Н‚±‚к‚©‚з‚ѕ‚жЃH</t>
  </si>
  <si>
    <t>Хааа...Мне нравится это...</t>
  </si>
  <si>
    <t>Стрела проткнет тебя насвозь</t>
  </si>
  <si>
    <t>Ты думал,что уже все? Ха ха ха! Битва только начинается!</t>
  </si>
  <si>
    <t>іШ,¦і°чЁлµh.......</t>
  </si>
  <si>
    <t>ґNҐОЁє«p­«Єє¤}ЅbЁУЁл¬пҐюЁ­¬Э¬Э</t>
  </si>
  <si>
    <t>§A­n©с±у¤F?ѕФ°«І{¦b¤~¶}©lЄє§r?</t>
  </si>
  <si>
    <t>110</t>
  </si>
  <si>
    <t>ѕо¶§? ёУё®єОЕН №Я іЎ±оБц °ьЕлґзЗПґВ ±вєРАМ?</t>
  </si>
  <si>
    <t>И­»мАМ ЅИАёёй АМ°З ѕо¶§? °ЎЅїА» јі·№°Ф ЗПґВ ЖчЅє!</t>
  </si>
  <si>
    <t>ВҐёґЗС ЖчЅє ёАБ» єј·Ў?</t>
  </si>
  <si>
    <t>O que acha de eu encher vocк de flechas, dos pйs а cabeзa?</t>
  </si>
  <si>
    <t>Nгo gostou da flecha? E que tal minha forзa?</t>
  </si>
  <si>
    <t>Quer sentir o calor da minha forзa?</t>
  </si>
  <si>
    <t>ФхСщ?ґУН·µЅОІ±»№бНЁµДёРѕхИзєОСЅ?</t>
  </si>
  <si>
    <t>МЦСб№­јэµД»°,ДЗГґХвёцИзєО?ИГРДН·всИ»µДДЬБ¦!</t>
  </si>
  <si>
    <t>єЬґМј¤µДДЬБ¦,ТЄІ»ТЄКФКФїґСЅ?</t>
  </si>
  <si>
    <t>How would you like my arrow penetrating your body?</t>
  </si>
  <si>
    <t>Don't like arrow so much eh? Try force!</t>
  </si>
  <si>
    <t>How'd you like force?</t>
  </si>
  <si>
    <t>Apakah kamu menyukai anak panah menusuk kepalamu?</t>
  </si>
  <si>
    <t>Tidak begitu suka panah? Bagaimana dengan serangan?</t>
  </si>
  <si>
    <t>maukan kamu kekuatan yang kuat ?</t>
  </si>
  <si>
    <t xml:space="preserve">‚З‚¤ЃH“Є‚©‚з‘«‚Ь‚ЕЉС‚©‚к‚Ѕ‹C•Є‚Є? </t>
  </si>
  <si>
    <t>–о‚ЄЊ™‚ў‚И‚зЃA‚±‚к‚Н‚З‚¤ЃH‹№‚Є‚З‚«‚З‚«‚·‚йѓtѓHЃ[ѓXЃI</t>
  </si>
  <si>
    <t>‹­—Н‚ИѓtѓHЃ[ѓX‚р–Ў‚н‚ў‚Ѕ‚ўЃH</t>
  </si>
  <si>
    <t>Как тебе понравится моя стрела?!</t>
  </si>
  <si>
    <t>Что, не нравятся стрелы? Как насчет Силы?!</t>
  </si>
  <si>
    <t>Хочешь немного пикантной силы?</t>
  </si>
  <si>
    <t>«зјЛ?±qАYЁм§АіQіeіqЄє·PД±¦p¦у§r?</t>
  </si>
  <si>
    <t>°Q№Ѕ¤}ЅbЄєёЬ,Ёє»тіo­У¦p¦у?Еэ¤ЯАYМ{µMЄєЇа¤O!</t>
  </si>
  <si>
    <t>«ЬЁлїEЄєЇа¤O,­n¤Ј­nёХёХ¬Э§r?</t>
  </si>
  <si>
    <t>111</t>
  </si>
  <si>
    <t xml:space="preserve">ИК, ±ЅАє И­»мА» №ЪѕЖБЦБц. </t>
  </si>
  <si>
    <t>±Ч±ц єё№° ¶§№®їЎ і»°Ф µµАьЗП°ЪґЩґВ °ЕѕЯ? БЧ°н ё»ЕЩµҐ?</t>
  </si>
  <si>
    <t>°ЈБц·Їїо °ш°Э. АМБ¦ і»°Ў №Э°ЭЗТ Вч·КБц?</t>
  </si>
  <si>
    <t xml:space="preserve">Huhu... vou acertar minha flecha grande agora. </t>
  </si>
  <si>
    <t>Estб me desafiando pelo tesouro? Pobre de vocк!</t>
  </si>
  <si>
    <t>Que ataque terrнvel. Agora й minha vez.</t>
  </si>
  <si>
    <t>ЯА,ОТѕНУГХв°СјэЙдЛАДг.</t>
  </si>
  <si>
    <t>ОЄБЛ±¦Оп¶шАґёъОТМфХЅ?ПлЛАКЗ°Й?</t>
  </si>
  <si>
    <t>І»НґІ»СчµД№Ґ»ч.ПЦФЪёГОТ·ґ»чБЛ°Й?</t>
  </si>
  <si>
    <t>Huhuhu, I'll shoot you with my big arrow!</t>
  </si>
  <si>
    <t>Challenging me for treasure? Poor thing!</t>
  </si>
  <si>
    <t>Weak! It's my turn to attack now!</t>
  </si>
  <si>
    <t>Huhu, menembak dengan anak panah besarku..</t>
  </si>
  <si>
    <t>Menantang saya demi sebuah harta? Kasihan!</t>
  </si>
  <si>
    <t>Pukulan yang buruk. aku akan membalikan sekarang.</t>
  </si>
  <si>
    <t>‚Н‚НЃA‘ѕ‚ў–о‚рЋw‚µ‚Д‚в‚л‚¤ЃI</t>
  </si>
  <si>
    <t>‚»‚с‚ИЏ¬‚і‚ў•у•Ё‚М‚Ѕ‚Я‚Й‰ґ‚Й’§ђн‚·‚й‚М‚©ЃBЋЂ‚с‚¶‚б‚¤‚жЃH</t>
  </si>
  <si>
    <t>‚­‚·‚®‚Б‚Ѕ‚ўЌUЊ‚‚ѕ‚ЛЃB‚±‚к‚©‚з‚Н‰ґ‚М”Ф‚ѕЃI</t>
  </si>
  <si>
    <t>Ху ху! Я попаду в тебя своей стрелой</t>
  </si>
  <si>
    <t>Хочешь сражаться со мной за сокровище? Несчастный!</t>
  </si>
  <si>
    <t>Слабак! Теперь моя очередь!</t>
  </si>
  <si>
    <t>§c,§ЪґNҐОіo§вЅb®g¦є§A._</t>
  </si>
  <si>
    <t>¬°¤FД_Є«¦УЁУёт§Ъ¬DѕФ?·Q¦є¬O§a?</t>
  </si>
  <si>
    <t>¤Јµh¤ЈДoЄє§рА».І{¦bёУ§Ъ¤ПА»¤F§a?</t>
  </si>
  <si>
    <t>112</t>
  </si>
  <si>
    <t>ё¶Бцё· јш°Ј±оБц!</t>
  </si>
  <si>
    <t>Д®ё®ѕЖіЄ БѕБ·Ає ґх АМ»у №°·Їјі °чАМ ѕшґЩ. ЅВё® ѕЖґПёй БЧАЅ »У!</t>
  </si>
  <si>
    <t>і» іЇ°іґВ Д®ё®ѕЖіЄАЗ АЗБцё¦ °ьГ¶ЅГЕ°±в А§ЗШ БЦѕоБш °Н. °бДЪ ІЄАМБц ѕКѕЖ!</t>
  </si>
  <si>
    <t>Atй o fim!</t>
  </si>
  <si>
    <t>Nуs Callianas nгo temos para onde voltar. A vitуria ou a morte!</t>
  </si>
  <si>
    <t>Minhas asas mostram o desejo de Calliana. Elas vгo durar para sempre!</t>
  </si>
  <si>
    <t>Ц±µЅЧоєуТ»їМОЄЦ№!</t>
  </si>
  <si>
    <t>їЁАц°ІДИЦЦЧеФЩТІГ»УРНЛВ·.·ЗК¤јґЛА!</t>
  </si>
  <si>
    <t>ОТµДУрТнКЗОЄБЛ№бі№їЁАц°ІДИµДТвЦѕ¶шЙъ.ѕш¶ФІ»»б±»ХЫЛр!</t>
  </si>
  <si>
    <t>Till the last minute!</t>
  </si>
  <si>
    <t>Caliana doesn't have a place to retreat. It's either triumph or death!</t>
  </si>
  <si>
    <t>My wing is proof of Caliana's desire that lasts forever.</t>
  </si>
  <si>
    <t>Untuk detik-detik akhir.</t>
  </si>
  <si>
    <t>Caliana tidak mempunyai tempat untuk kembali, jalan terus atau mati!</t>
  </si>
  <si>
    <t>akup aku menunjukkan hasrat Caliana. Akan bertahan selama-lamanya!</t>
  </si>
  <si>
    <t>ЌЕЊг‚МЏuЉФ‚Ь‚ЕЃI</t>
  </si>
  <si>
    <t>ѓJѓЉѓAѓiЋн‘°‚Н‚±‚к€ИЏг‘Ю‚Ї‚йЏкЏЉ‚Н‚И‚ўЃBЏџ—‚¶‚б‚И‚ў‚Ж€У–Ў‚Є‚И‚ўЃI</t>
  </si>
  <si>
    <t>Ћ„‚М‰H‚НѓJѓЉѓAѓi‚М€УЋv‚рЉС‚­‚Ѕ‚Я‚Й—^‚¦‚з‚к‚Ѕ‚а‚МЃBЊ€‚µ‚ДђЬ‚к‚И‚ўЃI</t>
  </si>
  <si>
    <t>Не отступать!</t>
  </si>
  <si>
    <t>Калианы не отступают! Победа или смерть!</t>
  </si>
  <si>
    <t>Мое крыло показывает желание Калианы. Оно будет длится вечно!</t>
  </si>
  <si>
    <t>ЄЅЁміМ«б¤@Ёи¬°¤о!</t>
  </si>
  <si>
    <t>ҐdДR¦w®RєШ±Ъ¦A¤]ЁS¦і°hёф.«DіУ§Y¦є!</t>
  </si>
  <si>
    <t>§ЪЄє¦РБl¬O¬°¤Fіe№эҐdДR¦w®RЄє·N§У¦УҐН.µґ№п¤Ј·|іQ§й·l!</t>
  </si>
  <si>
    <t>113</t>
  </si>
  <si>
    <t>і» јХїЎ їмё® єОБ·АЗ №М·Ў°Ў °Й·БАЦѕо! ѕо¶І ДЎ»зЗС јцґЬА» Ѕбј­¶уµµ №ЭµеЅГ АМ°ЬѕЯ ЗШ!</t>
  </si>
  <si>
    <t>АМ°НАМ °шБЦїЎ°Ф АьЗШБ® і»·БїАґВ їмё® БѕБ·АЗ єс±вґе!</t>
  </si>
  <si>
    <t>ЖчЅєї©, і»°Ф ИыА»!</t>
  </si>
  <si>
    <t>Nosso futuro estб em minhas mгos! Faзo tudo pela vitуria!</t>
  </si>
  <si>
    <t>Esta й a habilidade lendбria da princesa!</t>
  </si>
  <si>
    <t>Que venha o poder!</t>
  </si>
  <si>
    <t>ОТГЗЧеµДОґАґѕНІЩЦ®ОТКЦ!І»№ЬУГѕЎИОєОКЦ¶О¶јТ»¶ЁТЄК¤Аы!</t>
  </si>
  <si>
    <t>ХвКЗ№«Цчґ«ПВАґµД±ѕЧеЖўЖш!</t>
  </si>
  <si>
    <t>ДЬБ¦СЅ,ёшОТБ¦Бї!</t>
  </si>
  <si>
    <t>I control our future! I will do anything for victory!</t>
  </si>
  <si>
    <t>This is the legendary skill of the princess!</t>
  </si>
  <si>
    <t>Force! Give me power!</t>
  </si>
  <si>
    <t>Masa depan kita ada ditanganku! Aku akan melakukan segalanya untuk menang!</t>
  </si>
  <si>
    <t>Ini adalah skill legenda princess</t>
  </si>
  <si>
    <t>Kekuatan, berikan aku Tenaga!</t>
  </si>
  <si>
    <t>‰ґ‚МЋи‚Й•”‘°‚МЏ«—€‚Є‚©‚©‚Б‚Д‚ў‚йЃI‚З‚с‚И‰‚ўЋи‚рЋg‚Б‚Д‚аЏџ‚Ѕ‚И‚ў‚ЖЃI</t>
  </si>
  <si>
    <t>‚±‚к‚ЄѓvѓЉѓ“ѓZѓX‚Й“`‚¦‚з‚к‚ЅђМ‚©‚з‚М”й–@‚ѕЃI</t>
  </si>
  <si>
    <t>ѓtѓHЃ[ѓX‚жЃAЋ„‚Й—Н‚рЃI</t>
  </si>
  <si>
    <t>Будущее в наших руках! победа будет нашей!</t>
  </si>
  <si>
    <t>Принцеса еще и не так может!</t>
  </si>
  <si>
    <t>Сила! Приди ко мне!!!</t>
  </si>
  <si>
    <t>§Ъ­М±ЪЄєҐјЁУґNѕЮ¤§§Ъ¤в!¤ЈєЮҐОєЙҐф¦у¤в¬qіЈ¤@©w­nіУ§Q!</t>
  </si>
  <si>
    <t>іo¬O¤ЅҐD¶З¤UЁУЄєҐ»±ЪµК®р!</t>
  </si>
  <si>
    <t>Їа¤O§r,µ№§Ъ¤O¶q!</t>
  </si>
  <si>
    <t>114</t>
  </si>
  <si>
    <t>і» АМё§Ає їАµрѕр Д®ё®ѕЖіЄ! іКАЗ АМё§Ає №«ѕщАО°Ў їл»зї©?</t>
  </si>
  <si>
    <t>±ЧґлґВ їАµрѕр Д®ё®ѕЖіЄАЗ °ЛА» №ЮА» БШєс°Ў µЗѕъіЄ?</t>
  </si>
  <si>
    <t>їАµрѕр Д®ё®ѕЖіЄ. ±Ч°НАМ іКАЗ ёсјыА» °ЕµОѕо°Ґ ї©ЅЕАЗ АМё§АМґЩ.</t>
  </si>
  <si>
    <t>Meu nome й Audion Calliana! Identifique-se, guerreiro!</t>
  </si>
  <si>
    <t>Pronto para a espada de Audion Calliana?</t>
  </si>
  <si>
    <t>Audion Calliana, o nome que vai levar vocк para o inferno!</t>
  </si>
  <si>
    <t>ОТµДГыЧЦКЗ°ВµТ°ІїЁАц°ІДИ!УВКїСЅ,ДгµДГыЧЦКЗ?</t>
  </si>
  <si>
    <t>ДгЧцєГЅУКЬ°ВµТ°ІїЁАц°ІДИЦ®ЅЈµДЧј±ёБЛВр?</t>
  </si>
  <si>
    <t>°ВµТ°ІїЁАц°ІДИ.ДЗѕНКЗДгјґЅ«ОЄЛэ·оПЧЙъГьµДЕ®ЙсГыЧЦ.</t>
  </si>
  <si>
    <t>My name is Audion Caliana! What's your name, warrior!</t>
  </si>
  <si>
    <t>You ready for Audion Caliana's sword?</t>
  </si>
  <si>
    <t>Audion Caliana, the name that will take you to hell!</t>
  </si>
  <si>
    <t>namaku adalah Audion Caliana! Siapakah namamu pejuang?</t>
  </si>
  <si>
    <t>Siapkah kamu untuk untuk pedang audion milik Caliana?</t>
  </si>
  <si>
    <t>Audion Caliana, nama yang akan membawa kamu ke neraka!</t>
  </si>
  <si>
    <t xml:space="preserve">‰ґ‚М–ј‘O‚НѓIЃ[ѓfѓBѓAѓ“ѓJѓЉѓAѓi‚ѕЃI‚Ё‘O‚М–ј‘O‚Н‰Ѕ‚©ЃA—EЋm‚жЃI </t>
  </si>
  <si>
    <t>ЊN‚НѓIЃ[ѓfѓBѓAѓ“ѓJѓЉѓAѓi‚МЊ•‚рЋу‚Ї‚йЏЂ”х‚Н‚Е‚«‚Ѕ‚М‚©ЃB</t>
  </si>
  <si>
    <t>ѓIЃ[ѓfѓBѓAѓ“ѓJѓЉѓAѓiЃB‚»‚к‚ЄЃA‚Ё‘O‚М–Ѕ‚р’D‚¤Џ—ђ_‚М–ј‘O‚ѕЃB</t>
  </si>
  <si>
    <t>Меня зовут Аудиона. Я принцесса Калиан. Как твое имя?</t>
  </si>
  <si>
    <t>Ты готов опробовать на своей шкуре меч принцессы Аудионы?</t>
  </si>
  <si>
    <t>Аудиона - имя которое отправит тебя в ад!</t>
  </si>
  <si>
    <t>§ЪЄє¦W¦r¬O¶шЁf¦wҐdДR¦w®R!«i¤h§r,§AЄє¦W¦r¬O?</t>
  </si>
  <si>
    <t>§A°µ¦n±µЁь¶шЁf¦wҐdДR¦w®R¤§јCЄє·ЗіЖ¤F¶Ь?</t>
  </si>
  <si>
    <t>¶шЁf¦wҐdДR¦w®R.ЁєґN¬O§A§Y±N¬°¦o©^ДmҐН©RЄє¤kЇ«¦W¦r.</t>
  </si>
  <si>
    <t>115</t>
  </si>
  <si>
    <t>±Ч·± іКАъєРЗС °ш°ЭАє ЕлЗПБц ѕКґВґЩ.</t>
  </si>
  <si>
    <t>ЗПВъАє °ш°ЭАМ±є. і»°Ў ЅГБоёрµеё¦ ЗПБц ѕКґВґЩ°н АМ±ж °Н °°іЄ?</t>
  </si>
  <si>
    <t>°ЁИч і»°Ф ґэєсґЩґП! µҐЅєЖЫ·№АМјЗ ·±ГД ЗС №жїЎ БЧ°н ё»І¬?</t>
  </si>
  <si>
    <t>Esse ataque inъtil nгo vai funcionar!</t>
  </si>
  <si>
    <t>Acha mesmo que vai me derrotar, sу porque nгo estou no Modo Cerco?</t>
  </si>
  <si>
    <t>Mato vocк com um tiro sу!</t>
  </si>
  <si>
    <t>ДгДЗБиВТµД№Ґ»чКЗГ»УГµД.</t>
  </si>
  <si>
    <t>Г»УГµД№Ґ»ч.ДгТФОЄОТГ»ЅшИлЕЪЧщДЈКЅ,ДгѕНУ®µДБЛОТ?</t>
  </si>
  <si>
    <t>ѕ№ёТИЗОТ!їґОТТ»·ў¶МѕаАл»рСж»·ИГДгЛА.</t>
  </si>
  <si>
    <t>That worthless attack never works!</t>
  </si>
  <si>
    <t>Do you really think you can beat me, because I am not in siege mode?</t>
  </si>
  <si>
    <t>Kill you with one shot of Final Blast!</t>
  </si>
  <si>
    <t>Serangan tidak berguna itu tidak akan berhasil!</t>
  </si>
  <si>
    <t>Apaka kamu berpikir bener bener bisa menghajarku, hanya karena aku tidak berada dalam mode siege</t>
  </si>
  <si>
    <t>Bunuh kamu dengan satu tembakan Desperation Launcher.</t>
  </si>
  <si>
    <t xml:space="preserve">‚»‚с‚И‚І‚ї‚б‚І‚ї‚б‚ИЌUЊ‚‚Н’К‚¶‚И‚ўЃB </t>
  </si>
  <si>
    <t>‚µ‚е‚Ъ‚ўЌUЊ‚‚¶‚б‚И‚ў‚©ЃB‰ґ‚ЄѓVЃ[ѓWѓ‚Ѓ[ѓh‚р‚µ‚И‚ў‚©‚зЏџ‚Д‚й‚ЖЋv‚Б‚ЅЃH</t>
  </si>
  <si>
    <t>‰ґ‚Й‚©‚©‚Б‚Д‚«‚ЅЃHѓfѓXѓpЃ[ѓЊЃ[ѓVѓ‡ѓ“ѓ‰ѓ“ѓ`ѓѓЃ[€к”­‚ЕЋЂ‚К‚жЃH</t>
  </si>
  <si>
    <t>Жалкая попытка!</t>
  </si>
  <si>
    <t>Неужели ты думаешь, что сможешь победить меня, пока я нахожусь в осадном режиме?!</t>
  </si>
  <si>
    <t>Один выстрел моей пусковой установки убьет тебя!</t>
  </si>
  <si>
    <t>§AЁє­в¶ГЄє§рА»¬OЁSҐОЄє.</t>
  </si>
  <si>
    <t>ЁSҐОЄє§рА».§AҐH¬°§ЪЁS¶i¤JЇҐ®yјТ¦Ў,§AґNД№Єє¤F§Ъ?</t>
  </si>
  <si>
    <t>ієґ±·S§Ъ!¬Э§Ъ¤@µoµu¶ZВч¤хµKАфЕэ§A¦є.</t>
  </si>
  <si>
    <t>116</t>
  </si>
  <si>
    <t>°ъїеєОё®Бц ё¶¶у. іЄєО·©АМµйѕЖ!</t>
  </si>
  <si>
    <t>АМ°чАЗ єё№°Ає і»°Ў БўјцЗП±в·О ЗЯґЩ. іЄё¦ ѕІ·Ї¶Яё± АЪЅЕАМ АЦґВ°Ў?</t>
  </si>
  <si>
    <t>°ЈБц·Їїо °ш°ЭАМ±є. БшВҐ АьЕх°Ў №«ѕщАОБц °ЎёЈГДБЦё¶</t>
  </si>
  <si>
    <t>Malditos gananciosos!</t>
  </si>
  <si>
    <t>Estou levando os tesouros daqui. Acha que pode tomб-los de mim?</t>
  </si>
  <si>
    <t>Vou te ensinar como se luta de verdade.</t>
  </si>
  <si>
    <t>І»ТЄМ«М°РДБЛ.ДгГЗХвР©јТ»п!</t>
  </si>
  <si>
    <t>ХвАпµД±¦ОпѕНУЙОТАґЅУКЦБЛ.ДгУРРЕРДґтµ№ОТВр?</t>
  </si>
  <si>
    <t>І»НґІ»СчµД№Ґ»ч.ИГОТёжЛЯДгКІГґІЕКЗХжХэµДХЅ¶·</t>
  </si>
  <si>
    <t>Greedy bastards!</t>
  </si>
  <si>
    <t>I am taking treasures here. You think you can beat me?</t>
  </si>
  <si>
    <t>I'll teach you the 'real' battle</t>
  </si>
  <si>
    <t>Makhluk rakus!</t>
  </si>
  <si>
    <t>Aku berbicara soal harta disini, kamu pikir bisa memukul saya?</t>
  </si>
  <si>
    <t>aku akan mengajarkan kamu perang sesungguhnya</t>
  </si>
  <si>
    <t>—~ђS‚НЋМ‚Д‚лЃA‚±‚М’[‚­‚к‚Ѕ‚їЃI</t>
  </si>
  <si>
    <t>‚±‚±‚М•у•Ё‚Н‰ґ‚ЄЋу‚ЇЋж‚йЃB‰ґ‚р“|‚·Ћ©ђg‚Н‚ ‚й‚М‚©ЃB</t>
  </si>
  <si>
    <t>‚­‚·‚®‚Б‚Ѕ‚ўЌUЊ‚‚ѕ‚ЛЃB–{“–‚Мђн“¬‚Є‰Ѕ‚©Њ©‚№‚Д‚в‚йЃB</t>
  </si>
  <si>
    <t>Жадные твари!</t>
  </si>
  <si>
    <t>Мои сокровища здесь! Ты думаешь справиться со мной?!</t>
  </si>
  <si>
    <t>Я покажу тебе что такое драться по настоящему!</t>
  </si>
  <si>
    <t>¤Ј­n¤Уіg¤Я¤F.§A­МіoЁЗіГҐл!</t>
  </si>
  <si>
    <t>іoёМЄєД_Є«ґNҐС§ЪЁУ±µ¤в¤F.§A¦і«H¤ЯҐґ­Л§Ъ¶Ь?</t>
  </si>
  <si>
    <t>¤Јµh¤ЈДoЄє§рА».Еэ§Ъ§i¶D§A¤°»т¤~¬OЇuҐїЄєѕФ°«</t>
  </si>
  <si>
    <t>117</t>
  </si>
  <si>
    <t>Е°°Ў ДїБцґВ ё¶јъ!</t>
  </si>
  <si>
    <t>є§¶уЖјѕИАЗ ІчБъ±иА» єёї©БЦБц!</t>
  </si>
  <si>
    <t>ЗЧє№ЗШ! ѕој­ ЗЧє№ЗПБц ёшЗП°ЪґП?</t>
  </si>
  <si>
    <t>Magia grandiosa!</t>
  </si>
  <si>
    <t>Nуs Belatianos somos muito diligentes!</t>
  </si>
  <si>
    <t>Й melhor se render!</t>
  </si>
  <si>
    <t>ИГИЛ±дёЯµДД§Кх!</t>
  </si>
  <si>
    <t>ИГДгїґїґ±ґ¶ыНРИЛµДјбТг!</t>
  </si>
  <si>
    <t>Н¶Ѕµ°Й!»№І»їмН¶Ѕµ?</t>
  </si>
  <si>
    <t>Tallening magic!</t>
  </si>
  <si>
    <t>We, Bellatians are very diligent!</t>
  </si>
  <si>
    <t>Better surrender!</t>
  </si>
  <si>
    <t>Sihir Tallening.</t>
  </si>
  <si>
    <t>Kami para bellatian sangatlah tekun.</t>
  </si>
  <si>
    <t>Lebih baik menyerah!</t>
  </si>
  <si>
    <t>”w‚ЄЌ‚‚­‚И‚йѓ}ѓWѓbѓNЃI</t>
  </si>
  <si>
    <t>ѓxѓ‰ѓeѓBѓAѓ“‚М”S‚и‹­‚і‚рЊ©‚№‚Д‚в‚йЃB</t>
  </si>
  <si>
    <t>Ќ~•љ‚µ‚лЃA‘Ѓ‚­Ќ~•љ‚µ‚И‚ўЃH</t>
  </si>
  <si>
    <t>Смертоносная магия!</t>
  </si>
  <si>
    <t>Мы, Беллато очень дотошные и аккуратные!</t>
  </si>
  <si>
    <t>Сдавайся!</t>
  </si>
  <si>
    <t>Еэ¤HЕЬ°ЄЄєЕ]іN!</t>
  </si>
  <si>
    <t>Еэ§A¬Э¬ЭЁ©єё¦«¤HЄє°нјЭ!</t>
  </si>
  <si>
    <t>§л­°§a!БЩ¤Ј§Ц§л­°?</t>
  </si>
  <si>
    <t>118</t>
  </si>
  <si>
    <t>ИЈИЄ, №Щєё·О ёёµйѕоБЦБц</t>
  </si>
  <si>
    <t>АМ°НАМ И¦ё®ЖчЅєАЗ БшБ¤ЗС ИыАМґЩ</t>
  </si>
  <si>
    <t>ЖчЅє ѕХїЎ №«ё­ІЭА» БцѕоґЩ</t>
  </si>
  <si>
    <t>Vou dar um jeito em vocк.</t>
  </si>
  <si>
    <t>Este й o verdadeiro poder da Forзa Sagrada</t>
  </si>
  <si>
    <t>Ajoelhe-se diante da Forзa.</t>
  </si>
  <si>
    <t>єЗєЗ,їґОТ°СДгГЗ±діЙ±їµ°</t>
  </si>
  <si>
    <t>ХвѕНКЗЙсКҐДЬБ¦µДХжХэБ¦Бї</t>
  </si>
  <si>
    <t>ФЪДЬБ¦ГжЗ°іј·ю°Й</t>
  </si>
  <si>
    <t>I'll make you duller</t>
  </si>
  <si>
    <t>This is the real power of Light Force</t>
  </si>
  <si>
    <t>The Force will make you bow down</t>
  </si>
  <si>
    <t>Aku akan membuatmu lebih bodoh.</t>
  </si>
  <si>
    <t>Ini adalah kekuatan sebemarnya dari serangan Holy</t>
  </si>
  <si>
    <t>Tekuk lutut kamu di Angkatan Perang</t>
  </si>
  <si>
    <t>‚У‚УЃA”nЋ­‚Й‚µ‚Д‚в‚йЃI</t>
  </si>
  <si>
    <t>‚±‚к‚ЄѓzЃ[ѓЉЃ[ѓtѓHЃ[ѓX‚М–{“–‚М—Н‚ѕЃB</t>
  </si>
  <si>
    <t>ѓtѓHЃ[ѓX‚М‘O‚Е‚Н‚Р‚ґ‚Ь‚ё‚­‚М‚ѕЃB</t>
  </si>
  <si>
    <t>Ну что за придурок</t>
  </si>
  <si>
    <t>Это настоящая мощь Святой Силы!</t>
  </si>
  <si>
    <t>Преклони свои колена перед истинной Силой</t>
  </si>
  <si>
    <t>ЁюЁю,¬Э§Ъ§в§A­МЕЬ¦ЁІВіJ</t>
  </si>
  <si>
    <t>іoґN¬OЇ«ёtЇа¤OЄєЇuҐї¤O¶q</t>
  </si>
  <si>
    <t>¦bЇа¤O­±«e¦ЪЄA§a</t>
  </si>
  <si>
    <t>119</t>
  </si>
  <si>
    <t>№Э°©іЧ. µµµП ДЈ±ёµй!</t>
  </si>
  <si>
    <t>ёф·Ў јыѕоАЦѕъАёёй ёсјыАє °ЗБіА» °НА»</t>
  </si>
  <si>
    <t>ДЙДК, іЄё¦ ёёі­ °НАМ єТїоАМ±є. ёсјыАє Бц±Э °ЕµОѕо °Ў°ЪґЩ.</t>
  </si>
  <si>
    <t>Ei, ladrхes!</t>
  </si>
  <si>
    <t>Devia ter ficado escondido para salvar sua vida.</t>
  </si>
  <si>
    <t>Mas que azar. Vou levar sua cabeзa embora.</t>
  </si>
  <si>
    <t>ХжёЯРЛ.РЎНµЕуУСГЗ!</t>
  </si>
  <si>
    <t>¶гѕГТ»µгѕНїЙТФ±ЈЧЎРЎГьµД</t>
  </si>
  <si>
    <t>№ю№ю,УцµЅОТЛгДгІ»РТ.ПЦФЪѕНИГОТИЎЧЯДгХвМхРЎГь.</t>
  </si>
  <si>
    <t>Hi thieves!</t>
  </si>
  <si>
    <t>You should've hid at the back to have a longer life.</t>
  </si>
  <si>
    <t>Unlucky boy. I'll take your neck.</t>
  </si>
  <si>
    <t>Halo pencuri!</t>
  </si>
  <si>
    <t>Kamu harus sembunyi sedalm dalamnya demi kelansungan hidup anda</t>
  </si>
  <si>
    <t>Laki tidak beruntung. aku akan mengambil batang lehermu.</t>
  </si>
  <si>
    <t>‚Ё‘O‚з‚Й‰п‚Б‚Д‚¤‚к‚µ‚ў‚жЃI</t>
  </si>
  <si>
    <t>‰B‚к‚Д‚ў‚к‚О–ЅЏE‚ў‚µ‚Ѕ‚М‚Й...ЃB</t>
  </si>
  <si>
    <t>‚Ї‚Ї‚БЃA‰ґ‚Й‰п‚Б‚Ѕ‚М‚Є•sЌK‚ѕ‚ЛЃB–Ѕ‚НЌЎЋќ‚Б‚Д‚ў‚­ЃI</t>
  </si>
  <si>
    <t>Привет воры!</t>
  </si>
  <si>
    <t>Тебе бы стоило прикрыть свою спину</t>
  </si>
  <si>
    <t>Несчастный!</t>
  </si>
  <si>
    <t>Їu°Єїі.¤p°ЅЄB¤Н­М!</t>
  </si>
  <si>
    <t>ёъ¤[¤@ВIґNҐiҐH«O¦н¤p©RЄє</t>
  </si>
  <si>
    <t>«ў«ў,№JЁм§Ъєв§A¤Ј©Ї.І{¦bґNЕэ§ЪЁъЁ«§Aіo±ш¤p©R.</t>
  </si>
  <si>
    <t>120</t>
  </si>
  <si>
    <t>ілї№·О »пѕЖБЦё¶</t>
  </si>
  <si>
    <t>АМ Б¤µµ »уГіїЎ і»°Ў ґ«АМ¶уµµ ±фВ¦ ЗТ °Е °°іЄ?</t>
  </si>
  <si>
    <t>»уГіґВ Аь»зАЗ ИЖАеАМБц</t>
  </si>
  <si>
    <t>Vocк pode ser meu escravo</t>
  </si>
  <si>
    <t>Isso nem me machuca.</t>
  </si>
  <si>
    <t>As cicatrizes sгo a honra de um guerreiro.</t>
  </si>
  <si>
    <t>ОТТЄ°СДгГЗ±діЙЕ«БҐ</t>
  </si>
  <si>
    <t>ДгТФОЄХвµгЙЛєЫ»бМУ№эОТµДСЫѕ¦Вр?</t>
  </si>
  <si>
    <t>ЙЛїЪѕНКЗХЅКїµДС«ХВ</t>
  </si>
  <si>
    <t>You can be my slave</t>
  </si>
  <si>
    <t>This doesn't even hurt me.</t>
  </si>
  <si>
    <t>Scar is a mark of a warrior!</t>
  </si>
  <si>
    <t>Kamu bisa menjadi budakku.</t>
  </si>
  <si>
    <t>Ini tidaklah melukai saya</t>
  </si>
  <si>
    <t>Bekas luka adalah kehormatan untuk prajurit</t>
  </si>
  <si>
    <t>“z—к‚Й‚µ‚Д‚в‚йЃI</t>
  </si>
  <si>
    <t>‚±‚к‚®‚з‚ў‚МЏќ‚Е‰ґ‚Є•|‚Є‚й‚ЖЋv‚Б‚ЅЃH</t>
  </si>
  <si>
    <t>Џќ‚НђнЋm‚МЊMЏН‚ѕЃB</t>
  </si>
  <si>
    <t>Ты будешь моим рабом</t>
  </si>
  <si>
    <t>Мне даже не больно</t>
  </si>
  <si>
    <t>Шрамы украшают воина</t>
  </si>
  <si>
    <t>§Ъ­n§в§A­МЕЬ¦ЁҐЈБх</t>
  </si>
  <si>
    <t>§AҐH¬°іoВI¶ЛІЄ·|°k№L§ЪЄєІґ·ъ¶Ь?</t>
  </si>
  <si>
    <t>¶Л¤fґN¬OѕФ¤hЄєѕ±і№</t>
  </si>
  <si>
    <t>121</t>
  </si>
  <si>
    <t>ѕаЗС АЪё¦ ±«·УИчґВ °Н °°ѕЖ №МѕИЗП±є.</t>
  </si>
  <si>
    <t>і»°Ў ±ЩА°Аё·Оёё ЅОїмґВ №Щє»БЩ ѕЛБц? ЗПБцёё АМ·± °Нµµ ЗТ јц АЦґЩґВ °Е</t>
  </si>
  <si>
    <t>ЖчЅє°Ў №«ѕщАОБц єёї©БЦё¶!</t>
  </si>
  <si>
    <t>Estou me sentindo mal por judiar dos fracos.</t>
  </si>
  <si>
    <t>Pensou que eu sу usava meus mъsculos para lutar? Consigo fazer isto, tambйm!</t>
  </si>
  <si>
    <t>Vou te mostrar o que й forзa!</t>
  </si>
  <si>
    <t>Й§ИЕµЅИхХЯБЛ,І»єГТвЛјСЅ.</t>
  </si>
  <si>
    <t>ДгТФОЄОТЦ»КЗ»бУГјЎИвЧчХЅµД±їµ°Вр?І»№эОТТІїЙТФїїЧЕјЎИвХЅ¶·</t>
  </si>
  <si>
    <t>ОТѕНёшДгЗЖЗЖКІГґКЗДЬБ¦!</t>
  </si>
  <si>
    <t>I feel bad for hurting the weak</t>
  </si>
  <si>
    <t>You thought I was all muscle? I can do this too</t>
  </si>
  <si>
    <t>I'll show you what force is all about!</t>
  </si>
  <si>
    <t>Aku merasa bersalah melukai makhluk lemah.</t>
  </si>
  <si>
    <t>Kamu anggap saya hanya menggunakan otot untuk bertarung, saya juga bisa melakukannya juga!</t>
  </si>
  <si>
    <t>aku akan menunjukkan kepadamu apa itu kekuatan!</t>
  </si>
  <si>
    <t xml:space="preserve">Ћг‚ўЋТ‚р‹к‚µ‚Я‚й‚ж‚¤‚Е‚·‚Ь‚И‚ў‚ЛЃB </t>
  </si>
  <si>
    <t>‰ґ‚Є‹Ш“ч‚ѕ‚Ї‚рђM‚¶‚Д‚й”nЋ­‚ѕ‚ЖЋv‚Б‚ЅЃH‚µ‚©‚µЃA‚±‚с‚И‚±‚Ж‚а‚Е‚«‚й‚жЃI</t>
  </si>
  <si>
    <t>ѓtѓHЃ[ѓX‚М€У–Ў‚р‹і‚¦‚Д‚в‚йЃI</t>
  </si>
  <si>
    <t>Я чувствую себя неловко обижая слабых. Ха ха ха!</t>
  </si>
  <si>
    <t>Ты думаешь я использую только мускулы? Попробуй вот этого!</t>
  </si>
  <si>
    <t>Я покажу тебе, что значит Сила!</t>
  </si>
  <si>
    <t>ДМВZЁм®zЄМ¤F,¤Ј¦n·N«д§r.</t>
  </si>
  <si>
    <t>§AҐH¬°§ЪҐu¬O·|ҐО¦Щ¦Ч§@ѕФЄєІВіJ¶Ь?¤Ј№L§Ъ¤]ҐiҐHѕaµЫ¦Щ¦ЧѕФ°«</t>
  </si>
  <si>
    <t>§ЪґNµ№§AБ@Б@¤°»т¬OЇа¤O!</t>
  </si>
  <si>
    <t>122</t>
  </si>
  <si>
    <t>Им. ѕЖБч іЄїЎ°Ф µµАьЗП±вїЈ Б» №«ё®АОµҐ.......</t>
  </si>
  <si>
    <t>°ЁИч і» ѕЖё§ґЩїо ±ЩА°їЎ »уГіё¦ і»ґЩґП!</t>
  </si>
  <si>
    <t>їАїА, »х·Оїо µµАьАЪАО°Ў? АЯёФ°ЪЅАґПґЩ!</t>
  </si>
  <si>
    <t>Й cedo demais para desafiar...</t>
  </si>
  <si>
    <t>Vocк deixou uma cicatriz em meus lindos mъsculos!</t>
  </si>
  <si>
    <t>Lб vem um desafiante! Graзas ao nosso deus!</t>
  </si>
  <si>
    <t>єЯ.Дг»№І»№»ёсПтОТМфХЅ.......</t>
  </si>
  <si>
    <t>ѕУИ»ёТФЪОТГААцµДјЎИвЙПБфПВЙЛєЫ!</t>
  </si>
  <si>
    <t>аё,РВµДМфХЅХЯ?ДЗОТѕНІ»їНЖшАґ°СДгіФµф!</t>
  </si>
  <si>
    <t>Too early to challenge me.......</t>
  </si>
  <si>
    <t>You put a scar on my beautiful muscle!</t>
  </si>
  <si>
    <t>Here comes the new challenger! Thank god!</t>
  </si>
  <si>
    <t>Terlalu cepat untuk menantangku.</t>
  </si>
  <si>
    <t>Kamu meninggalkan luka di otot indah saya</t>
  </si>
  <si>
    <t>Datang kesini menggantikan yang baru! Terima kasih Tuhan!</t>
  </si>
  <si>
    <t>‚УЃ[‚сЃA‚Ь‚ѕ‰ґ‚Й’§ђн‚·‚й‚Й‚Н–і—ќ‚Є‚ ‚й‚М‚ЙЃB</t>
  </si>
  <si>
    <t>‰ґ‚М”ь‚µ‚ў‹Ш“ч‚ЙЏќ‚В‚Ї‚й‚И‚с‚ДЃI</t>
  </si>
  <si>
    <t>‚Ё‚ЁЃ[ЃAђV‚µ‚ў’§ђнЋТ‚©ЃB‚а‚з‚¤‚јЃI</t>
  </si>
  <si>
    <t>Ты слаб в коленках!</t>
  </si>
  <si>
    <t>Ты оставил шрам на моей коже!</t>
  </si>
  <si>
    <t>Слава богу, вот и новый соперник!</t>
  </si>
  <si>
    <t>­у.§AБЩ¤Ј°ч®ж¦V§Ъ¬DѕФ.......</t>
  </si>
  <si>
    <t>©~µMґ±¦b§Ъ¬ьДRЄє¦Щ¦Ч¤WЇd¤U¶ЛІЄ!</t>
  </si>
  <si>
    <t>іб,·sЄє¬DѕФЄМ?Ёє§ЪґN¤Ј«И®рЁУ§в§A¦Y±ј!</t>
  </si>
  <si>
    <t>123</t>
  </si>
  <si>
    <t>ЗЗ ії»х°Ў БшµїЗСґЩ!</t>
  </si>
  <si>
    <t>±Ч°НАМ іЧірµйАМ АЪ¶ыЗПґВ ЖчЅєАЗ ИыАМіД?</t>
  </si>
  <si>
    <t>±ЩА°Аё·О ЅОїп »э°ўАє ѕшґВ°Ў? АМ·± єс°МЗС јц ё»°н!</t>
  </si>
  <si>
    <t>Sinto cheiro de sangue!</t>
  </si>
  <si>
    <t>Й essa a forзa da qual vocк se orgulha tanto?</t>
  </si>
  <si>
    <t>Lute com mъsculos e com agilidade! Nada de truques!</t>
  </si>
  <si>
    <t>СЄРИО¶ФЪХр¶Ї!</t>
  </si>
  <si>
    <t>ДЗѕНКЗДгГЗЧФєАµДДЬБ¦Вр?</t>
  </si>
  <si>
    <t>ДгГ»Пл№эУГјЎИвАґХЅ¶·Вр?±рХвГґ±°±Й!</t>
  </si>
  <si>
    <t>I smell blood!</t>
  </si>
  <si>
    <t>Is that force you're so proud of?</t>
  </si>
  <si>
    <t>Fight with muscle and agility! Not these fake cheats!</t>
  </si>
  <si>
    <t>Aku mencium bau darah!</t>
  </si>
  <si>
    <t>Inikah serangan yang begitu kamu banggakan?</t>
  </si>
  <si>
    <t>Bertarung menggunakan kekuatan dan kecepatan! bukan dengan cara curang seperti ini !</t>
  </si>
  <si>
    <t>’n‚М‚Й‚Ё‚ў‚Є•Y‚¤ЃI</t>
  </si>
  <si>
    <t>‚±‚к‚Є‚Ё‘O‚з‚ЄЋ©–ќ‚µ‚Д‚ў‚йѓtѓHЃ[ѓX‚М—Н‚И‚М‚©ЃB</t>
  </si>
  <si>
    <t>‹Ш“ч‚Еђн‚¤‹C‚Н‚И‚ў‚©ЃB‚±‚с‚И”Ъ‹Ї‚ИЋи‚¶‚б‚И‚­ЃB</t>
  </si>
  <si>
    <t>Запах крови будоражит меня!</t>
  </si>
  <si>
    <t>Это та Сила которой ты гордишься?!</t>
  </si>
  <si>
    <t>Твоя магия, это дешевые трюки! Сражайся как мужчина!</t>
  </si>
  <si>
    <t>¦её{Ёэ¦bѕ_°К!</t>
  </si>
  <si>
    <t>ЁєґN¬O§A­М¦Ы»ЁЄєЇа¤O¶Ь?</t>
  </si>
  <si>
    <t>§AЁS·Q№LҐО¦Щ¦ЧЁУѕФ°«¶Ь?§Oіo»тЁх»А!</t>
  </si>
  <si>
    <t>124</t>
  </si>
  <si>
    <t>№ЩЖЫБ¤Выґл Гвµї!</t>
  </si>
  <si>
    <t>Vai, Esquadrгo Vafer!</t>
  </si>
  <si>
    <t>°Нмі¶ыХмІм¶Уіц¶Ї!</t>
  </si>
  <si>
    <t>Gp Baffer Patrol!</t>
  </si>
  <si>
    <t>Gp Baffer patroli!</t>
  </si>
  <si>
    <t>Gp patroli segera</t>
  </si>
  <si>
    <t>ѓoѓtѓ@’гЋ@‘аЃAЏo“®ЃI</t>
  </si>
  <si>
    <t>Патруль Змееголовов!</t>
  </si>
  <si>
    <t>¤Ъґґєё°»№о¶¤ҐX°К!</t>
  </si>
  <si>
    <t>125</t>
  </si>
  <si>
    <t>Е©ѕоѕо! №цґЧ!</t>
  </si>
  <si>
    <t>Grrrr! Estou queimando!</t>
  </si>
  <si>
    <t>ї¦!ІЁДю!</t>
  </si>
  <si>
    <t>Grrrr! Burning!</t>
  </si>
  <si>
    <t>Grrr! Terbakar!</t>
  </si>
  <si>
    <t>Grrr ... Panas!</t>
  </si>
  <si>
    <t>Grrrr! Bakar!</t>
  </si>
  <si>
    <t>‚­‚нЃ[Ѓ[Ѓ[ЃAѓoЃ[ѓjѓ“ѓOЃI</t>
  </si>
  <si>
    <t>Арррхх! Я горю!!!!</t>
  </si>
  <si>
    <t>іШ!Єi№з!</t>
  </si>
  <si>
    <t>126</t>
  </si>
  <si>
    <t>іЄїН ЅОїмґВ°Й їµ±¤Аё·О ѕЛ°Е¶у!</t>
  </si>
  <si>
    <t>Tenha a honra de lutar comigo!</t>
  </si>
  <si>
    <t>ИГДгЗеіюёъОТЧчХЅКЗјю№вИЩµДКВ</t>
  </si>
  <si>
    <t>Be proud to be able to fight me!</t>
  </si>
  <si>
    <t>Berbanggalah bertempur denganku!</t>
  </si>
  <si>
    <t>Banggalah bisa bertarung dengan ku!</t>
  </si>
  <si>
    <t>Bangga atas perkelahian aku!</t>
  </si>
  <si>
    <t>‰ґ‚Жђн‚¦‚ДЊх‰h‚ЙЋv‚¦ЃI</t>
  </si>
  <si>
    <t>Сражаясь с тобой я оказываю тебе честь!</t>
  </si>
  <si>
    <t>Еэ§AІM·Ўёт§Ъ§@ѕФ¬OҐуҐъєaЄєЁЖ</t>
  </si>
  <si>
    <t>127</t>
  </si>
  <si>
    <t>ЗС №жїЎ БЧБш ё»°Е¶у!</t>
  </si>
  <si>
    <t>Nгo vб morrer com esse tiro de nada!</t>
  </si>
  <si>
    <t>Т»»чИГДгЛА</t>
  </si>
  <si>
    <t>Don't die with one shot!</t>
  </si>
  <si>
    <t>jangan mati dalam satu tembakan!</t>
  </si>
  <si>
    <t>Jangan mati pada tembakan pertama!</t>
  </si>
  <si>
    <t>Tidak akan mati satu kali nembak!</t>
  </si>
  <si>
    <t>€к”­‚Е–Ѕ‚р—Ћ‚Ж‚·‚±‚Ж‚Н‚И‚ў‚ѕ‚л‚¤ЃB</t>
  </si>
  <si>
    <t>Ты умрешь от одного выстрела!</t>
  </si>
  <si>
    <t>¤@А»Еэ§A¦є</t>
  </si>
  <si>
    <t>128</t>
  </si>
  <si>
    <t>µїБ·µйАМї©! АПѕојі ¶§ґЩ!</t>
  </si>
  <si>
    <t>Senhoras e senhores! Vamos com tudo!</t>
  </si>
  <si>
    <t>Н¬°ыГЗ!КЗХѕіцАґµДК±єтБЛ!</t>
  </si>
  <si>
    <t>Ladies and gentlemen! Let's rock!</t>
  </si>
  <si>
    <t>Tuan-tuan dan Nyonya! Mari kita mengamuk!</t>
  </si>
  <si>
    <t xml:space="preserve">Saudara dan saudari, ayo mari </t>
  </si>
  <si>
    <t>Perempuan dan laki-laki! Ayo meraung!</t>
  </si>
  <si>
    <t>“Ї‘°‚Ѕ‚ї‚жЃAЌЎ‚Є—§‚їЏг‚Є‚йЋћ‚ѕЃI</t>
  </si>
  <si>
    <t>Дамы и господа! Веселитесь!</t>
  </si>
  <si>
    <t>¦P­M­М!¬OЇёҐXЁУЄє®Й­Ф¤F!</t>
  </si>
  <si>
    <t>129</t>
  </si>
  <si>
    <t>±Ч·ё°Ф ЗЗё¦ єё°н ЅНіЄ?</t>
  </si>
  <si>
    <t>Quer tanto assim ver sangue?</t>
  </si>
  <si>
    <t>ДЗГґПлјыСЄВр?</t>
  </si>
  <si>
    <t>Do you really want to see the blood so bad?</t>
  </si>
  <si>
    <t>Apakah kamu benar-benar ingin melihat darah ?</t>
  </si>
  <si>
    <t>Sunggukah kamu begitu ingin melihat darah?</t>
  </si>
  <si>
    <t>Apakah kamu benera-benar melihat darah buruk?</t>
  </si>
  <si>
    <t>‚»‚с‚И‚ЙЋ©•Є‚МЊЊ‚рЊ©‚Ѕ‚ў‚М‚©ЃB</t>
  </si>
  <si>
    <t>Тебя не пугает вид крови?</t>
  </si>
  <si>
    <t>Ёє»т·QЁЈ¦е¶Ь?</t>
  </si>
  <si>
    <t>130</t>
  </si>
  <si>
    <t>±Ч·± °ш°ЭАє ЕлЗПБц ѕКѕЖ!</t>
  </si>
  <si>
    <t>Isso nгo funciona comigo!</t>
  </si>
  <si>
    <t>ДЗЦЦ№Ґ»чКЗГ»УГµД!</t>
  </si>
  <si>
    <t>That doesn't work so well on me!</t>
  </si>
  <si>
    <t>Itu tidak berfungsi kepadaku!</t>
  </si>
  <si>
    <t>Itu tidak bekerja pada saya selama ini.</t>
  </si>
  <si>
    <t>Itu tidak mengerjakan begitu baik aku!</t>
  </si>
  <si>
    <t>‚»‚с‚ИЌUЊ‚‚Н’К‚¶‚И‚ўЃI</t>
  </si>
  <si>
    <t>Это не работает против меня!!!</t>
  </si>
  <si>
    <t>ЁєєШ§рА»¬OЁSҐОЄє!</t>
  </si>
  <si>
    <t>131</t>
  </si>
  <si>
    <t>ѕЖЗБАЭѕЖ! №й№и·О °±ѕЖБЦё¶!</t>
  </si>
  <si>
    <t>Que dor! Vocк vai pagar por isso!</t>
  </si>
  <si>
    <t>УР№»Нґ!їґОТ°Щ±¶·о»№!</t>
  </si>
  <si>
    <t>It hurts! You'll pay for this!</t>
  </si>
  <si>
    <t>Sakit! Kamu harus membayar semua ini!</t>
  </si>
  <si>
    <t>Ini menyakitkan, kamu harus membayarnya</t>
  </si>
  <si>
    <t>Sakit! Kamu harus membayar untuk ini!</t>
  </si>
  <si>
    <t>‚ў‚Д‚ҐЃ[ЃA•S”{‚Й•Ф‚µ‚Д‚в‚л‚¤ЃI</t>
  </si>
  <si>
    <t>Ты заплатишь за эту боль!</t>
  </si>
  <si>
    <t>¦і°чµh!¬Э§Ъ¦К­ї©^БЩ!</t>
  </si>
  <si>
    <t>132</t>
  </si>
  <si>
    <t>ДЙДК, іЄґВ БЧБц ѕКѕЖ!</t>
  </si>
  <si>
    <t>Kekek, nгo vou morrer!</t>
  </si>
  <si>
    <t>єЗєЗ,ОТІ»»бЛАµД!</t>
  </si>
  <si>
    <t>Kekek, I am not going to die!</t>
  </si>
  <si>
    <t>Kekeke, Aku tidak akan mati!</t>
  </si>
  <si>
    <t>Kekek, saya tidak pergi mati</t>
  </si>
  <si>
    <t>Kekek, aku tidak ingin pergi mati!</t>
  </si>
  <si>
    <t>‚Ї‚Ї‚БЃA‰ґ‚Н“|‚к‚сЃI</t>
  </si>
  <si>
    <t>Хе хе. Я не собираюсь умирать!</t>
  </si>
  <si>
    <t>ЁюЁю,§Ъ¤Ј·|¦єЄє!</t>
  </si>
  <si>
    <t>133</t>
  </si>
  <si>
    <t>Вс·Ї№цё®°ЪґЩ!</t>
  </si>
  <si>
    <t>Toma!</t>
  </si>
  <si>
    <t>ОТТЄґМЛАДгГЗ!</t>
  </si>
  <si>
    <t>Stab!</t>
  </si>
  <si>
    <t>Tusuk!</t>
  </si>
  <si>
    <t>Tikam!</t>
  </si>
  <si>
    <t>Bertahap!</t>
  </si>
  <si>
    <t>Љy‚Й‚µ‚Д‚в‚л‚¤ЃI</t>
  </si>
  <si>
    <t>Бах!</t>
  </si>
  <si>
    <t>§Ъ­nЁл¦є§A­М!</t>
  </si>
  <si>
    <t>134</t>
  </si>
  <si>
    <t>Бцїш±єА» єТ·Ї!</t>
  </si>
  <si>
    <t>Chame reforзos!</t>
  </si>
  <si>
    <t>ХЩ»ЅЦ§Ф®ѕь!</t>
  </si>
  <si>
    <t>Ask for support!</t>
  </si>
  <si>
    <t>Meminta bantuan!</t>
  </si>
  <si>
    <t>Minta dukungan!</t>
  </si>
  <si>
    <t>Bertanya untuk pendukung</t>
  </si>
  <si>
    <t>Ћx‰‡ЊR‚рЊД‚ЧЃI</t>
  </si>
  <si>
    <t>Проси пощады!</t>
  </si>
  <si>
    <t>Ґlік¤дґ©­x!</t>
  </si>
  <si>
    <t>135</t>
  </si>
  <si>
    <t>АМ°НµйАМ ¶СІ±ї­ё®°Ф ЗПґВ±є! µµїНБа!</t>
  </si>
  <si>
    <t>Eles me enfureceram! Socorro!</t>
  </si>
  <si>
    <t>ЛыГЗїЄКјБЛ!°п°пОТ!</t>
  </si>
  <si>
    <t>They made me angry! Help!</t>
  </si>
  <si>
    <t>Mereka membuatku marah! Tolong!</t>
  </si>
  <si>
    <t>Mereka membuat saya marah! Tolong!</t>
  </si>
  <si>
    <t>Mereka semua kelaparan! Tolong!</t>
  </si>
  <si>
    <t>‚±‚ў‚В‚зЃI“Є‚Й‚­‚йЃIЏ•‚Ї‚ДЃI</t>
  </si>
  <si>
    <t>Они меня разозлили! На помощь!</t>
  </si>
  <si>
    <t>ҐL­М¶}©l¤F!А°А°§Ъ!</t>
  </si>
  <si>
    <t>136</t>
  </si>
  <si>
    <t>і» ґ«А» ¶И№Щ·О №Щ¶уєё°н ґэє­!</t>
  </si>
  <si>
    <t>Olhe nos meus olhos e venha!</t>
  </si>
  <si>
    <t>їґЧЕОТµДСЫѕ¦ЙП°Й!</t>
  </si>
  <si>
    <t>Look at my eyes and come to me!</t>
  </si>
  <si>
    <t>Lihatlah ke mataku dan datanglah padaku!</t>
  </si>
  <si>
    <t>Lihat mataku dan datanglah padaku!</t>
  </si>
  <si>
    <t>Lihat mata aku dan datang kepada aku!</t>
  </si>
  <si>
    <t>‰ґ‚М–Ъ‚р‚ї‚б‚с‚ЖЊ©‚Д‚©‚©‚Б‚Д—€‚ўЃI</t>
  </si>
  <si>
    <t>Не бойся, подойди ближе!</t>
  </si>
  <si>
    <t>¬ЭµЫ§ЪЄєІґ·ъ¤W§a!</t>
  </si>
  <si>
    <t>137</t>
  </si>
  <si>
    <t>ї­µОБ¶°ўАё·О ВхѕоБЦё¶!</t>
  </si>
  <si>
    <t>Vou te cortar em pedaзos!</t>
  </si>
  <si>
    <t>ЗЖОТ°СДгР¶іЙ12ґуїй</t>
  </si>
  <si>
    <t>I'll cut you into pieces!</t>
  </si>
  <si>
    <t>Aku akan memotongmu kecil-kecil!</t>
  </si>
  <si>
    <t>Aku akan memotongmu sampai mati.</t>
  </si>
  <si>
    <t>aku akan potong-potong kamu!</t>
  </si>
  <si>
    <t xml:space="preserve">‚±‚И‚І‚И‚Й—ф‚ў‚Д‚в‚й! </t>
  </si>
  <si>
    <t>Я порежу тебя на куски!</t>
  </si>
  <si>
    <t>Б@§Ъ§в§AЁш¦Ё12¤j¶ф</t>
  </si>
  <si>
    <t>138</t>
  </si>
  <si>
    <t>°нЕлЅє·ґ°Ф БЧї©БЦё¶!</t>
  </si>
  <si>
    <t>Vocк vai morrer com dor!</t>
  </si>
  <si>
    <t>ОТТЄИГДгНґїаЛАИҐ!</t>
  </si>
  <si>
    <t>You will die because of pain!</t>
  </si>
  <si>
    <t>Kamu akan mati dalam kepedihan!</t>
  </si>
  <si>
    <t>Kamu akan mati dalam kesedihan</t>
  </si>
  <si>
    <t>kau akan mati dalam penderitaan!</t>
  </si>
  <si>
    <t>‹к‚µ‚Э‚Й‚а‚ѕ‚¦‚лЃI</t>
  </si>
  <si>
    <t>Приготовься умереть!</t>
  </si>
  <si>
    <t>§Ъ­nЕэ§Aµh­W¦єҐh!</t>
  </si>
  <si>
    <t>139</t>
  </si>
  <si>
    <t>БЧАЅїЎ №ЭЗЧЗПБц ё¶¶у. ѕоё®ј®Ає АО°ЈАМї©!</t>
  </si>
  <si>
    <t>Nгo resista а morte. Humano tolo!</t>
  </si>
  <si>
    <t>І»ТЄ¶Фї№ЛАНц.УЮґАµДИЛАа!</t>
  </si>
  <si>
    <t>Do not resist death. You foolish human!</t>
  </si>
  <si>
    <t>Jangan menolak kematian, kamu manusia bodoh!</t>
  </si>
  <si>
    <t>Jangan menolak kematian , kamu manusia bodoh!</t>
  </si>
  <si>
    <t>Tidak ada resis mati. Kamu manusia bodoh!</t>
  </si>
  <si>
    <t>–Ѕ‚р–і‘К‚Й‚·‚й‚М‚©ЃB‹р‚©‚ИђlЉФ‚жЃI</t>
  </si>
  <si>
    <t>Не сопротивляйся и умрешь быстро!</t>
  </si>
  <si>
    <t>¤Ј­n№п§Ь¦є¤`.·MДшЄє¤HГю!</t>
  </si>
  <si>
    <t>140</t>
  </si>
  <si>
    <t>ДнЗПЗП! ±ЩА°АЗ ЖДµµ!</t>
  </si>
  <si>
    <t>Huahaha! Cheio de mъsculos!</t>
  </si>
  <si>
    <t>№ю№ю,јЎИвАЛМО!</t>
  </si>
  <si>
    <t>Puhaha! Wave of muscles!</t>
  </si>
  <si>
    <t>Puhahaha! Getaran otot!</t>
  </si>
  <si>
    <t>Puhaha! Getaran otot!</t>
  </si>
  <si>
    <t>‚­‚Н‚НЃA‹Ш“ч‚М”gЃI</t>
  </si>
  <si>
    <t>Мухаха!! Умри!</t>
  </si>
  <si>
    <t>«ў«ў,¦Щ¦Ч®цАЬ!</t>
  </si>
  <si>
    <t>141</t>
  </si>
  <si>
    <t>їАїА, ±Ч°НАє ё¶№эАО°Ў?</t>
  </si>
  <si>
    <t>Uau, isso й magia?</t>
  </si>
  <si>
    <t>аё,ДЗКЗД§·ЁВр?</t>
  </si>
  <si>
    <t>Wow, is that what you call magic?</t>
  </si>
  <si>
    <t>Wow, apakah itu sihir?</t>
  </si>
  <si>
    <t>Wow, itu kah magic?</t>
  </si>
  <si>
    <t>Wow, itu sebuah magic?</t>
  </si>
  <si>
    <t>‚Ё‚ЁЃA‚»‚к‚Н–‚–@ЃH</t>
  </si>
  <si>
    <t>Что это? Магия?</t>
  </si>
  <si>
    <t>іб,Ёє¬OЕ]Єk¶Ь?</t>
  </si>
  <si>
    <t>142</t>
  </si>
  <si>
    <t>іК№« ѕаЗШј­ АМѕЯ±в°Ў ѕИµЗґВ±є.</t>
  </si>
  <si>
    <t>Que fraco, isso nem tem graзa.</t>
  </si>
  <si>
    <t>ДгМ«ИхБЛ,ОЮ·ЁёъДг¶Ф»°.</t>
  </si>
  <si>
    <t>Too weak, it's not even funny.</t>
  </si>
  <si>
    <t>Terlalu lemah, bahkan itu tidak lucu.</t>
  </si>
  <si>
    <t>Terlalu lemah , ini tidak lucu!</t>
  </si>
  <si>
    <t>Ћг‚·‚¬‚Дb‚µ‚Й‚И‚з‚И‚ў‚ИЃI</t>
  </si>
  <si>
    <t>Это даже не смешно...</t>
  </si>
  <si>
    <t>§A¤У®z¤F,µLЄkёт§A№пёЬ.</t>
  </si>
  <si>
    <t>143</t>
  </si>
  <si>
    <t>іЄАЗ БЧАЅА» ѕЛё®Бц ё¶¶у!</t>
  </si>
  <si>
    <t>Nгo deixe que saibam da minha morte!</t>
  </si>
  <si>
    <t>І»ТЄёжЛЯОТОТµДЛАЖЪ!</t>
  </si>
  <si>
    <t>Do not let others know about my death!</t>
  </si>
  <si>
    <t>Jangan biarkan yang lain tahu mengenai kematianku!</t>
  </si>
  <si>
    <t>Jangan biarkan yang lain tahu akan kematian saya.</t>
  </si>
  <si>
    <t>‰ґ‚М–SЉ[‚р‰B‚µ‚Д‚Щ‚µ‚ўЃI</t>
  </si>
  <si>
    <t>Никто не узнает о твоей смерти!</t>
  </si>
  <si>
    <t>¤Ј­n§i¶D§Ъ§ЪЄє¦єґБ!</t>
  </si>
  <si>
    <t>144</t>
  </si>
  <si>
    <t>єёґЩ °­ЗС АыАє ѕшґВ°З°Ў?</t>
  </si>
  <si>
    <t>Nгo tem ninguйm forte aqui, nгo?</t>
  </si>
  <si>
    <t>Г»УРёьЗїµДµРИЛВр?</t>
  </si>
  <si>
    <t>Are there any worthy opponents?</t>
  </si>
  <si>
    <t>Adakah musuh yang kuat?</t>
  </si>
  <si>
    <t>Adakah musuh yang lebih kuat?</t>
  </si>
  <si>
    <t>‚а‚Б‚Ж‹­‚ў“G‚Н‚ў‚И‚ў‚М‚©ЃB</t>
  </si>
  <si>
    <t>Тут есть хоть один достойный оппонент?</t>
  </si>
  <si>
    <t>ЁS¦і§у±jЄєјД¤H¶Ь?</t>
  </si>
  <si>
    <t>145</t>
  </si>
  <si>
    <t>ё¶№эАЗ ИыАМ іЄё¦ Бц№иЗСґЩ!</t>
  </si>
  <si>
    <t>A forзa da magia me controla!</t>
  </si>
  <si>
    <t>Д§·ЁµДБ¦БїЦ§ЕдЧЕОТ!</t>
  </si>
  <si>
    <t>Force of magic controls me!</t>
  </si>
  <si>
    <t>Kekuatan sihir telah mengontrolku!</t>
  </si>
  <si>
    <t>Serangan sihir mengendalikan saya!</t>
  </si>
  <si>
    <t>–‚–@‚М—Н‚Є‰ґ‚рЋx”z‚·‚йЃB</t>
  </si>
  <si>
    <t>Я контролирую древние Силы!</t>
  </si>
  <si>
    <t>Е]ЄkЄє¤O¶q¤д°tµЫ§Ъ!</t>
  </si>
  <si>
    <t>146</t>
  </si>
  <si>
    <t>µ№БЦёФА» №ЮѕЖ¶у!</t>
  </si>
  <si>
    <t>Engula este soco de pedra!</t>
  </si>
  <si>
    <t>ЅУКЬОТµДКЇИ­°Й!</t>
  </si>
  <si>
    <t>Eat this! Rock Punch!!!</t>
  </si>
  <si>
    <t>Terimalah pukulan batu ini!</t>
  </si>
  <si>
    <t>Makan ini tinju rock!</t>
  </si>
  <si>
    <t>ђО‚МЊќ‚рЋу‚Ї‚лЃI</t>
  </si>
  <si>
    <t>Получи!</t>
  </si>
  <si>
    <t>±µЁь§ЪЄєҐЫ®±§a!</t>
  </si>
  <si>
    <t>147</t>
  </si>
  <si>
    <t>µµіў ёАА» єёї©БЦБц!</t>
  </si>
  <si>
    <t>Vou mostrar o poder do meu machado!</t>
  </si>
  <si>
    <t>ИГДгЗЖЗЖХвё«Н·µДАчє¦Ц®ґ¦!</t>
  </si>
  <si>
    <t>I'll show you the power of my axe!</t>
  </si>
  <si>
    <t>Aku akan menunjukkan kekuatan kapakku!</t>
  </si>
  <si>
    <t>Aku akan menunjukkan kamu kekuatan dari kapakku.</t>
  </si>
  <si>
    <t>ѓAѓbѓNѓX‚М–Ў‚р’m‚з‚№‚Д‚в‚йЃI</t>
  </si>
  <si>
    <t>Мой топор разрубит тебя пополам!</t>
  </si>
  <si>
    <t>Еэ§AБ@Б@іo©тАYЄєјF®`¤§іB!</t>
  </si>
  <si>
    <t>148</t>
  </si>
  <si>
    <t>і» ±ЩА°АЗ АПєО°Ў µЗѕо¶у!</t>
  </si>
  <si>
    <t>Torne-se parte do meu corpo!</t>
  </si>
  <si>
    <t>ИГДг±діЙОТјЎИвµДТ»Ії·Ц!</t>
  </si>
  <si>
    <t>Become part of me!</t>
  </si>
  <si>
    <t>Jadilah bagian dari ototku!</t>
  </si>
  <si>
    <t>Jadilah bagian dari ototku.</t>
  </si>
  <si>
    <t>‰ґ‚М‹Ш“ч‚М€к•”‚Й‚И‚кЃI</t>
  </si>
  <si>
    <t>Да! Сопротивляйся!</t>
  </si>
  <si>
    <t>Еэ§AЕЬ¦Ё§Ъ¦Щ¦ЧЄє¤@іЎ¤А!</t>
  </si>
  <si>
    <t>149</t>
  </si>
  <si>
    <t>і» АП°ЭА» №ЮА» јц АЦіЄ?</t>
  </si>
  <si>
    <t>°ЁИч ї©±в°Ў ѕоµтБц ѕЛ°н №ЯА» µйї©іхАє °НАМіД</t>
  </si>
  <si>
    <t>Д§АФАЪїЎ°Ф єЈЗ® АЪєсґВ ѕшґЩ</t>
  </si>
  <si>
    <t>Vocк agьenta meu ataque?</t>
  </si>
  <si>
    <t>Como ousa entrar aqui com seus pйs imundos?</t>
  </si>
  <si>
    <t>Nгo tenho piedade com invasores!</t>
  </si>
  <si>
    <t>ДгїЙТФіРКЬЧЎОТµДТ»»чВр?</t>
  </si>
  <si>
    <t>ЦЄµАХвАпКЗКІГґµШ·Ѕ»№ёТґіЅшАґ!?</t>
  </si>
  <si>
    <t>¶ФИлЗЦХЯІ»РиТЄґИ±Ї</t>
  </si>
  <si>
    <t>Can you tolerate my attack?</t>
  </si>
  <si>
    <t>How dare you bring filth like yourself here?</t>
  </si>
  <si>
    <t>I will show no mercy to intruders!</t>
  </si>
  <si>
    <t>Dapatkah kamu menahan seranganku?</t>
  </si>
  <si>
    <t>Beraninya Kamu menaruh kaki kotormu disini!</t>
  </si>
  <si>
    <t>aku tidak butuh belas kasihan pengacau</t>
  </si>
  <si>
    <t>‰ґ‚МЌUЊ‚‚ЙЉ¬‚¦‚з‚к‚йЃH</t>
  </si>
  <si>
    <t>‚±‚±‚Є‚З‚±‚ѕ‚ЖЋv‚Б‚Д‘«‚р“Ґ‚Э“ь‚к‚Ѕ‚М‚©ЃB</t>
  </si>
  <si>
    <t>ђN“ьЋТ‚Й‚ ‚°‚йЋњ”Я‚Н‚И‚ўЃB</t>
  </si>
  <si>
    <t>Умри достойно!</t>
  </si>
  <si>
    <t>Никакой пощады захватчикам!</t>
  </si>
  <si>
    <t>§AҐiҐH©УЁь¦н§ЪЄє¤@А»¶Ь?</t>
  </si>
  <si>
    <t>Єѕ№DіoёМ¬O¤°»т¦a¤иБЩґ±Вф¶iЁУ!?</t>
  </si>
  <si>
    <t>№п¤J«IЄМ¤Ј»Э­n·Oґd</t>
  </si>
  <si>
    <t>150</t>
  </si>
  <si>
    <t>Д§·«АЪґВ їлј­ДЎ ѕКґВґЩ! АМ ёсјыАМ ґЩЗПї©µµ!</t>
  </si>
  <si>
    <t>іЄїЎ°Ф АМёёЗС »уГіё¦ АФИчґЩґП. єс№ьЗС ірµй</t>
  </si>
  <si>
    <t>µрјААє іЧірїЎ°Ф БЧА» °НА» ёнЗПјМґЩ.</t>
  </si>
  <si>
    <t>Nada de piedade para os invasores! Mesmo que custe minha vida!</t>
  </si>
  <si>
    <t>Ah, me causou bastante dano. Um esforзo admirбvel.</t>
  </si>
  <si>
    <t>Decem mandou matar vocк.</t>
  </si>
  <si>
    <t>І»ДЬИДЛЎЗЦВФХЯ!ѕНЛгТЄ·оЙПОТХвМхГь!</t>
  </si>
  <si>
    <t>ѕУИ»ФЪОТЙнЙПБфПВХвГґґуЙЛїЪ.±°±ЙµДјТ»пГЗ</t>
  </si>
  <si>
    <t>µПЙ­ПВБоЙ±БЛДгГЗ.</t>
  </si>
  <si>
    <t>There will be no mercy for invaders! Even if it takes my life!</t>
  </si>
  <si>
    <t>Giving me this much damage. Remarkable effort!</t>
  </si>
  <si>
    <t>Decem has ordered for your death!</t>
  </si>
  <si>
    <t>Tidak ada ampun untuk penyusup! Nyawaku adalah taruhannya!</t>
  </si>
  <si>
    <t>Berikan saya serangan begini, belajarlah kembali.</t>
  </si>
  <si>
    <t>Dicem memerintahkan untuk membunuh kamu</t>
  </si>
  <si>
    <t>ђN—ЄЋТ‚Н‹–‚№‚И‚ўЃI‚±‚М–Ѕ‚рђs‚­‚µ‚Д‚Ь‚Е‚аЃI</t>
  </si>
  <si>
    <t>‰ґ‚Й‚±‚с‚ИЏќ‚р‚В‚Ї‚й‚И‚с‚ДЃB”с–}‚И‚в‚л‚¤ЃB</t>
  </si>
  <si>
    <t>ѓfѓBѓZѓЂ‚Н‚Ё‘O‚ЙЋЂ‚р–Ѕ—Я‚µ‚ЅЃB</t>
  </si>
  <si>
    <t>Нет пощады захватчикам! Убейте их всех!</t>
  </si>
  <si>
    <t>Ты меня серьезно потрепал. Действительно ты хороший боец</t>
  </si>
  <si>
    <t>Во имя Дайсема! Умри презренный!</t>
  </si>
  <si>
    <t>¤ЈЇаДЗ®¤«IІ¤ЄМ!ґNєв­n©^¤W§Ъіo±ш©R!</t>
  </si>
  <si>
    <t>©~µM¦b§ЪЁ­¤WЇd¤Uіo»т¤j¶Л¤f.Ёх»АЄєіГҐл­М</t>
  </si>
  <si>
    <t>­}ґЛ¤UҐO±ю¤F§A­М.</t>
  </si>
  <si>
    <t>151</t>
  </si>
  <si>
    <t>іЄґВ јєАьґлАЗ јцИЈАЪ!</t>
  </si>
  <si>
    <t>µрјААЗ АЗБцё¦ °ьГ¶ЅГЕІґЩ!</t>
  </si>
  <si>
    <t>АМґЬЅЙ№®±ЗА» №ЯµїЗСґЩ. ЖЗ°бАє »зЗь</t>
  </si>
  <si>
    <t>Sou o guardiгo dos cruzados!</t>
  </si>
  <si>
    <t>Cumpro a vontade de Decem!</t>
  </si>
  <si>
    <t>Convocando os inquisidores. Sentenзa: pena de morte.</t>
  </si>
  <si>
    <t>ОТКЗКҐХЅ¶УµДКШ»¤ХЯ!</t>
  </si>
  <si>
    <t>ОТТЄ№бі№µПЙ­µДТвЦѕ!</t>
  </si>
  <si>
    <t>Жф¶ЇТм¶ЛЙуОКИЁ.ЕРѕцКЗЛАРМ</t>
  </si>
  <si>
    <t>I'm the guardian angel of crusade army!</t>
  </si>
  <si>
    <t>I am fulfilling DECEM's will!</t>
  </si>
  <si>
    <t>Punishment has been decided. Death Penalty will be given.</t>
  </si>
  <si>
    <t>Aku adalah pelindung dari pasukan Angel Crusade!</t>
  </si>
  <si>
    <t>Aku sedang memenuhi keinginan Decem</t>
  </si>
  <si>
    <t>Invoking inquistion. Death penalty decided</t>
  </si>
  <si>
    <t>Ћ„‚Нђ№ђн‘а‚МЋзЊмЋТЃI</t>
  </si>
  <si>
    <t>ѓfѓBѓZѓЂ‚М€УЋv‚рЉС‚­ЃI</t>
  </si>
  <si>
    <t>€Щ’[ђR–вЊ ‚р”­“®‚·‚йЃB”»Њ€‚НЋЂЊYЃB</t>
  </si>
  <si>
    <t>Я ангел-хранитель Священного похода!</t>
  </si>
  <si>
    <t>Я - воля Дайсема!</t>
  </si>
  <si>
    <t>Смерть еретикам!!!</t>
  </si>
  <si>
    <t>§Ъ¬OёtѕФ¶¤Єє¦uЕ@ЄМ!</t>
  </si>
  <si>
    <t>§Ъ­nіe№э­}ґЛЄє·N§У!</t>
  </si>
  <si>
    <t>±Т°КІ§єЭјf°ЭЕv.§PЁM¬O¦є¦D</t>
  </si>
  <si>
    <t>152</t>
  </si>
  <si>
    <t>АП°ЭЗК»м!</t>
  </si>
  <si>
    <t>ЅЕАЗ АМё§Аё·О!</t>
  </si>
  <si>
    <t>Д§АФАЪґВ БцїБАё·О</t>
  </si>
  <si>
    <t>Golpe mortal!</t>
  </si>
  <si>
    <t>Em nome de nosso deus!</t>
  </si>
  <si>
    <t>Para o inferno com os intrusos!</t>
  </si>
  <si>
    <t>Т»»ч±ШЙ±!</t>
  </si>
  <si>
    <t>ТФЙсµДГыТе!</t>
  </si>
  <si>
    <t>Ѕ«ИлЗЦХЯЛННщµШУь</t>
  </si>
  <si>
    <t>Deathblow!</t>
  </si>
  <si>
    <t>By the name of god!</t>
  </si>
  <si>
    <t>To hell with you intruder!</t>
  </si>
  <si>
    <t>Pukulan kematian!</t>
  </si>
  <si>
    <t>Demi nama Tuhan!</t>
  </si>
  <si>
    <t>pengacau pergilah keneraka</t>
  </si>
  <si>
    <t>€кЊ‚•KЋEЃI</t>
  </si>
  <si>
    <t>ђ_—l‚МЊд–ј‚ЕЃI</t>
  </si>
  <si>
    <t>ђN“ьЋТ‚Н’nЌ–‚ЦЃB</t>
  </si>
  <si>
    <t>Смерть!</t>
  </si>
  <si>
    <t>Именем Темного бога!</t>
  </si>
  <si>
    <t>Отправляйся в ад захватчик!</t>
  </si>
  <si>
    <t>¤@А»ҐІ±ю!</t>
  </si>
  <si>
    <t>ҐHЇ«Єє¦Wёq!</t>
  </si>
  <si>
    <t>±N¤J«IЄМ°e©№¦aє»</t>
  </si>
  <si>
    <t>153</t>
  </si>
  <si>
    <t>і» °ЛАє µрјААЗ АЗБц!</t>
  </si>
  <si>
    <t>јєАь»зАЗ №«ј­їтАМ №єБЩ ѕЖіЄ? ±Ч°З Жч±вЗПБц ѕКґВґЩґВ °НАМґЩ</t>
  </si>
  <si>
    <t>јєАь»зїЎ°Ф ±жАє µО °і »УАМґЩ. ЅВё® ѕЖґПёй јш±і</t>
  </si>
  <si>
    <t>Minha espada й a vontade de Decem!</t>
  </si>
  <si>
    <t>Nгo conhece o medo da forзa sagrada? Nгo vamos desistir.</t>
  </si>
  <si>
    <t>Sу hб dois caminhos para a Forзa Sagrada. A vitуria, ou um batismo de sangue.</t>
  </si>
  <si>
    <t>ОТµДЅЈѕНКЗµПЙ­µДТвЦѕ!</t>
  </si>
  <si>
    <t>ЦЄµАКҐХЅКїµДїЙЕВВр?ѕНКЗУАІ»·ЕЖъ</t>
  </si>
  <si>
    <t>КҐХЅКїЦ»УРБЅМхВ·.К¤Аы»тСіЅМ</t>
  </si>
  <si>
    <t>My sword only performs Decem's will!</t>
  </si>
  <si>
    <t>Do you fear the sacred force? Never give up!</t>
  </si>
  <si>
    <t>The path life force leads to two. Victory or bloodbath.</t>
  </si>
  <si>
    <t>Pedangku adalah keinginan Decem!</t>
  </si>
  <si>
    <t>Tahukah kamu ketakutan dari serangan, tanpa menyerah!</t>
  </si>
  <si>
    <t>Ada hanya dua jalan kepada angkatan perang suci. Kemenangan atau pembaptisan darah</t>
  </si>
  <si>
    <t>‰ґ‚МЌ•‚ўѓfѓBѓZѓЂ‚М€УЋvЃI</t>
  </si>
  <si>
    <t>ђ№ђнЋm‚М‹°‚л‚µ‚ў‚Ж‚±‚л‚Є‰Ѕ‚И‚М‚©‚н‚©‚йЃH‚»‚к‚НЃA’ъ‚Я‚И‚ў‚±‚Ж‚ѕЃB</t>
  </si>
  <si>
    <t>ђ№ђнЋm‚Й‘I‘р‚Е‚«‚й“№‚Н“с‚В‚ѕ‚ЇЃBЏџ—‚Е‚И‚ў‚ЖЏ}‹іЃB</t>
  </si>
  <si>
    <t>Воля Дайсема - вот мой меч!!!</t>
  </si>
  <si>
    <t>Вы страшитесь умереть?! Мы будем жить вечно!!!</t>
  </si>
  <si>
    <t>Есть только две дороги к Дайсему! Победа, или крещение кровью!</t>
  </si>
  <si>
    <t>§ЪЄєјCґN¬O­}ґЛЄє·N§У!</t>
  </si>
  <si>
    <t>Єѕ№DёtѕФ¤hЄєҐi©И¶Ь?ґN¬OҐГ¤Ј©с±у</t>
  </si>
  <si>
    <t>ёtѕФ¤hҐu¦іЁв±шёф.іУ§Q©О®о±Р</t>
  </si>
  <si>
    <t>154</t>
  </si>
  <si>
    <t>µрјААЗ АМё§Аё·О!</t>
  </si>
  <si>
    <t>АМґЬЅЙ№®°ьїЎ°Ф Д®А» µйАМґн ґл°Ў°Ў №єБЩ ѕЖіЄ? »зЗьµµ °ъєРЗПґЩ</t>
  </si>
  <si>
    <t>АМ±іµµґВ ёрµО Гґ»мЗСґЩ</t>
  </si>
  <si>
    <t>Em nome de Decem!</t>
  </si>
  <si>
    <t>Sabe qual й a pena por ameaзar um inquisidor? A morte.</t>
  </si>
  <si>
    <t>Atirem em todos os bбrbaros!</t>
  </si>
  <si>
    <t>ТФµПЙ­Ц®Гы!</t>
  </si>
  <si>
    <t>ЦКТЙТм¶ЛЙуОКИЁµДґъјЫКЗКІГґ,ДгЦЄµАВр?Ц»УРЛАВ·Т»Мх</t>
  </si>
  <si>
    <t>Х¶Й±ЛщУРТмЅМНЅ</t>
  </si>
  <si>
    <t>By the power of Decem!</t>
  </si>
  <si>
    <t>Do you know the result of threatening the inquisition manager? Death.</t>
  </si>
  <si>
    <t>Eliminate the heathens!</t>
  </si>
  <si>
    <t>Dalam nama DECEM!</t>
  </si>
  <si>
    <t>Tahukah kamu hasil dari perjalanan inkuisi? Mati!</t>
  </si>
  <si>
    <t>Tembak semua heathens</t>
  </si>
  <si>
    <t>ѓfѓBѓZѓЂ‚МЊд–ј‚ЕЃI</t>
  </si>
  <si>
    <t>€Щ’[ђR–вЉЇ‚ЙЊ•‚рЏo‚µ‚Ѕ”±‚Є‰Ѕ‚И‚М‚©‚н‚©‚й‚©ЃBЏdЌЯ‚ѕЃI</t>
  </si>
  <si>
    <t>€Щ‹і“k‚Н‚Э‚с‚И“|‚№ЃI</t>
  </si>
  <si>
    <t>Во имя Дайсема!!!</t>
  </si>
  <si>
    <t>Вы знаете, чем закончились угрозы главному по пыткам?  Смертью</t>
  </si>
  <si>
    <t>Расстрелять еретиков!</t>
  </si>
  <si>
    <t>ҐH­}ґЛ¤§¦W!</t>
  </si>
  <si>
    <t>ЅиєГІ§єЭјf°ЭЕvЄєҐN»щ¬O¤°»т,§AЄѕ№D¶Ь?Ґu¦і¦єёф¤@±ш</t>
  </si>
  <si>
    <t>±Щ±ю©Т¦іІ§±Р®{</t>
  </si>
  <si>
    <t>155</t>
  </si>
  <si>
    <t>ІДВ¦ё¶¶у! їтБчАМёй ЅрґЩ!</t>
  </si>
  <si>
    <t>Pare aн, ou eu atiro!</t>
  </si>
  <si>
    <t>І»ТЄ¶Ї!ФЩ¶ЇОТѕНїЄЗ№!</t>
  </si>
  <si>
    <t>Freeze or I'll shoot!</t>
  </si>
  <si>
    <t>Berhenti! Atau akan akan menembak!</t>
  </si>
  <si>
    <t>Diam, atau aku akan membuka api</t>
  </si>
  <si>
    <t>Diam! atau aku tembak!</t>
  </si>
  <si>
    <t>“®‚­‚ИЃI“®‚Ї‚ОЊ‚‚ВЃI</t>
  </si>
  <si>
    <t>Замри! Или я буду стрелять?</t>
  </si>
  <si>
    <t>Стоять! Я буду стрелять!</t>
  </si>
  <si>
    <t>Замри! Или я буду стрелять!</t>
  </si>
  <si>
    <t>¤Ј­n°К!¦A°К§ЪґN¶}єj!</t>
  </si>
  <si>
    <t>156</t>
  </si>
  <si>
    <t>№«±в №цё®°н µО јХА» ёУё® А§·О їГ·Б!</t>
  </si>
  <si>
    <t>Solte sua arma, e mгos para cima!</t>
  </si>
  <si>
    <t>°СОдЖч¶Єµф,Л«КЦѕЩёЯ!</t>
  </si>
  <si>
    <t>Put down your weapon and put your hands up!</t>
  </si>
  <si>
    <t>Letakkan senjatamu dan angkat tangan!</t>
  </si>
  <si>
    <t>Letakkan senjata kamu dibawah dan letakkan tangan kamu diatas kepala</t>
  </si>
  <si>
    <t>•ђЉн‚рЋМ‚Д‚Д—јЋи‚р“Є‚МЏг‚ЙЃI</t>
  </si>
  <si>
    <t>Бросай оружие! Руки вверх!</t>
  </si>
  <si>
    <t>§вЄZѕ№Ґб±ј,Вщ¤вБ|°Є!</t>
  </si>
  <si>
    <t>157</t>
  </si>
  <si>
    <t>ГјЖчЗП°ЪґЩ!</t>
  </si>
  <si>
    <t>Vocк estб preso!</t>
  </si>
  <si>
    <t>ОТТЄґюІ¶Дг</t>
  </si>
  <si>
    <t>You are under arrest!</t>
  </si>
  <si>
    <t>Kamu ditangkap!</t>
  </si>
  <si>
    <t>Kamu ditahan!</t>
  </si>
  <si>
    <t>‘Я•Я‚·‚йЃI</t>
  </si>
  <si>
    <t>Вы арестованы!</t>
  </si>
  <si>
    <t>§Ъ­n¶e®·§A</t>
  </si>
  <si>
    <t>158</t>
  </si>
  <si>
    <t>ї©±в°Ў ѕоµр¶у°н °ЁИч!</t>
  </si>
  <si>
    <t>ѕо¶»°Ф ї©±в±оБц µйѕоїФБц?</t>
  </si>
  <si>
    <t xml:space="preserve">їГ¶§ґВ µО №Я·О їФ°ЪБцёё, іЄ°Ґ¶§ґВ 108Б¶°ўАМ µЗѕоАЦА» °НАМґЩ. </t>
  </si>
  <si>
    <t>Como ousa vir aqui?</t>
  </si>
  <si>
    <t>Como vocк chegou atй aqui?</t>
  </si>
  <si>
    <t xml:space="preserve">Vocк chegou com seus quatro membros, mas vai sair em vбrios pedacinhos. </t>
  </si>
  <si>
    <t>ДгТФОЄХвАпКЗДДАп!</t>
  </si>
  <si>
    <t>ДгФхГґЅшАґХвАпµД?</t>
  </si>
  <si>
    <t>ДгЅшАґК±ЛдИ»КЗЛ«НИЧЯЅшАґ,іцИҐК±їЙѕН±діЙ108їйЛйЖ¬АІ.</t>
  </si>
  <si>
    <t>You dare come here?</t>
  </si>
  <si>
    <t>Kamu berani datang kemari!</t>
  </si>
  <si>
    <t>Bagaimana kamu masuk kesini?</t>
  </si>
  <si>
    <t>Kau datang kesini dengan dua kaki, tetapi kau akan menjadi 108 buah ketika kau pergi</t>
  </si>
  <si>
    <t>‚З‚¤‚в‚Б‚Д‚±‚±‚Ь‚Е“ь‚Б‚Д‚«‚Ѕ‚МЃH</t>
  </si>
  <si>
    <t>”j•Р‚Й‚µ‚Д‚в‚йЃI</t>
  </si>
  <si>
    <t>Как ты храбр придя сюда!</t>
  </si>
  <si>
    <t>Как ты осмелился прийти сюда?</t>
  </si>
  <si>
    <t>Ты пришел сюда на двух ногах. А уйдешь отсюда в виде кусочков.</t>
  </si>
  <si>
    <t>§AҐH¬°іoёМ¬O­юёМ!</t>
  </si>
  <si>
    <t>§A«з»т¶iЁУіoёМЄє?</t>
  </si>
  <si>
    <t>§A¶iЁУ®ЙБцµM¬OВщ»LЁ«¶iЁУ,ҐXҐh®ЙҐiґNЕЬ¦Ё108¶фёH¤щ°Х._</t>
  </si>
  <si>
    <t>159</t>
  </si>
  <si>
    <t>µµЅГАЗ ЖтИ­ґВ і»°Ў БцЕІґЩ!</t>
  </si>
  <si>
    <t>ї¬№жА» А§ЗШј­¶уёй АМ·± »уГіВлАє.......</t>
  </si>
  <si>
    <t>і­ Б¤АЗїН АЪАЇё¦ А§ЗШ ЅОїоґЩ. іН №«ѕщА» А§ЗШ ЅОїмґВ °ЕБц? ѕаАЪё¦ ±«·УИч·Б°н ЅОїміЄ?</t>
  </si>
  <si>
    <t>Eu mantenho a paz na cidade!</t>
  </si>
  <si>
    <t>Para a forзa da Uniгo, este ferimento...</t>
  </si>
  <si>
    <t>Eu luto pela liberdade e pela justiзa. Para que vocк luta? Para torturar os fracos?</t>
  </si>
  <si>
    <t>¶јКРµДєНЖЅѕНУЙОТАґКШ»¤!</t>
  </si>
  <si>
    <t>Ц»ТЄКЗОЄБЛБЄ°о,ХвµгРЎЙЛЛгІ»БЛКІГґ.......</t>
  </si>
  <si>
    <t>ОТОЄБЛХэТеУлЧФУЙ¶шХЅ.ДгУЦКЗОЄБЛКІГґ¶шХЅ?Ц»КЗПлЗЦ·ёИхХЯВр?</t>
  </si>
  <si>
    <t>I am the keeper of peace in this city.</t>
  </si>
  <si>
    <t>This kind of wound, for the Union...</t>
  </si>
  <si>
    <t>I stand for freedom and justice. You? What is it that you stand for? Torturing the weak?</t>
  </si>
  <si>
    <t>Aku akan menjaga kedamaian kota ini!</t>
  </si>
  <si>
    <t>Demi kekuatan Union, Luka macam ini</t>
  </si>
  <si>
    <t>Aku bertarung untuk kebebasan dan keadilan. untuk apa kau bertarung ? untuk menolong yang lemah ?</t>
  </si>
  <si>
    <t>“sЋs‚М•Ѕa‚Н‰ґ‚ЄЋз‚йЃI</t>
  </si>
  <si>
    <t>A–M‚М‚Ѕ‚Я‚И‚з‚±‚с‚ИЏќ‚И‚с‚©‚Н......ЃB</t>
  </si>
  <si>
    <t>‰ґ‚Н’и‹`‚ЖЋ©—R‚М‚Ѕ‚Я‚Йђн‚¤ЃB‚Ё‘O‚Н‰Ѕ‚М‚Ѕ‚Я‚Йђн‚¤‚М‚©ЃBЋгЋТ‚р‚ў‚¶‚Я‚й‚Ѕ‚ЯЃH</t>
  </si>
  <si>
    <t>Я охраняю порядок в этом поселении!</t>
  </si>
  <si>
    <t>Силы Федерации повязаны кровью...</t>
  </si>
  <si>
    <t>Я борец за свободу и справедливость! За что борешься ты? За угнетение слабых?</t>
  </si>
  <si>
    <t>іЈҐ«Єє©MҐ­ґNҐС§ЪЁУ¦uЕ@!</t>
  </si>
  <si>
    <t>Ґu­n¬O¬°¤FБpЁѕ,іoВI¤p¶Лєв¤Ј¤F¤°»т.......</t>
  </si>
  <si>
    <t>§Ъ¬°¤FҐїёq»P¦ЫҐС¦УѕФ.§A¤S¬O¬°¤F¤°»т¦УѕФ?Ґu¬O·Q«IҐЗ®zЄМ¶Ь?</t>
  </si>
  <si>
    <t>160</t>
  </si>
  <si>
    <t>ДЎѕИАЇБц±є Гвµї!</t>
  </si>
  <si>
    <t>ѕЗ№эµµ №эАМґЩ! №эА» ИҐ¶хЅГЕ°ґВ іЧірµйАє ёрµО »зЗьАМґЩ</t>
  </si>
  <si>
    <t>Аъ·ѕА» БЧАМґВ °НАє єОІф·Їїо БюАМѕЯ! АМ ¶ҐїЎј­ іЄ°Ў!</t>
  </si>
  <si>
    <t>Vamos, pacificadores!</t>
  </si>
  <si>
    <t>A lei maligna tambйm й uma lei! Pena de morte para quem a desobedecer!</t>
  </si>
  <si>
    <t>Matar gente baixa seria embaraзoso! Saia desta terra!</t>
  </si>
  <si>
    <t>іц¶ЇЦО°ІО¬іЦѕь!</t>
  </si>
  <si>
    <t>¶с·ЁТІКЗ·Ё!К№·ЁВЙ·ўЙъ»мВТµДДгГЗХвР©јТ»п,И«Ії¶јёГЕРЛАРМ</t>
  </si>
  <si>
    <t>Й±ЛАµНµИј¶µДИЛКЗїЙіЬµДКВ!ёПїмАлїЄХвЖ¬НБµШ!</t>
  </si>
  <si>
    <t>Let us go peace keepers!</t>
  </si>
  <si>
    <t>Evil law is still a law! Death shall be given to those disordering it!</t>
  </si>
  <si>
    <t>Aren't you embarassed killing lowbies? Leave this land at once!</t>
  </si>
  <si>
    <t>Ayo kita berangkat para penjaga keamanan!</t>
  </si>
  <si>
    <t>Hukum setan adalah hukum, Hukuman mati bagi yang membantahnya</t>
  </si>
  <si>
    <t>Melewatkan tingkat rendah ialah embarrasing hal! Pergi dari negeri ini!</t>
  </si>
  <si>
    <t>ЋЎ€А€ЫЋќЊRЃAЏo“®ЃI</t>
  </si>
  <si>
    <t>€«–@‚а–@‚ѕЃI–@‚р—ђ‚·‚Ё‘O‚з‚Н‘S•”ЏdЌЯ‚ѕЃI</t>
  </si>
  <si>
    <t>‚Ё‘O‚р“|‚µ‚Д‚а‰Ѕ‚М“ѕ‚Й‚а‚И‚з‚сЃI‚±‚М’n‚©‚зЏo‚ДЌs‚ЇЃI</t>
  </si>
  <si>
    <t>Миротворцы вперед!</t>
  </si>
  <si>
    <t>Всех кто нарушит закон ждет быстрая смерть!</t>
  </si>
  <si>
    <t>Убивать тех кто слабее вас - это подло! Убирайтесь отсюда!</t>
  </si>
  <si>
    <t>ҐX°КЄv¦wєы«щ­x!</t>
  </si>
  <si>
    <t>ґcЄk¤]¬OЄk!ЁПЄk«ЯµoҐНІV¶ГЄє§A­МіoЁЗіГҐл,ҐюіЎіЈёУ§P¦є¦D</t>
  </si>
  <si>
    <t>±ю¦є§CµҐЇЕЄє¤H¬OҐi®ўЄєЁЖ!»°§ЦВч¶}іo¤щ¤g¦a!</t>
  </si>
  <si>
    <t>161</t>
  </si>
  <si>
    <t>µµёБДЎБц ё¶¶у! іЇ№ъ·№µйѕЖ!</t>
  </si>
  <si>
    <t>Б¦±№АЗ їµЕдїЎ №ЯА» µйї©іхґЩґП. »х·Оїо ЗьЕВАЗ АЪ»м±вµµАО°Ў?</t>
  </si>
  <si>
    <t>АМ°чАє Б¦±№АЗ їµЕдґЩ. АМ°чїЎј­ И°µїЗП°н ЅНґЩёй ѕЖЕ©·№ЅГѕЖ Б¦±№№ОАё·О ±НИ­ЗП¶у</t>
  </si>
  <si>
    <t>Nгo fujam! Insetos insignificantes!</t>
  </si>
  <si>
    <t>Entrar no terreno do Impйrio... Isso й o quк, uma forma nova de suicнdio?</t>
  </si>
  <si>
    <t>Esta й a terra do Impйrio. Se quiser ficar aqui, nacionalize-se como acreciano.</t>
  </si>
  <si>
    <t>±рМУЕЬ!ХвР©іфіжГЗ!</t>
  </si>
  <si>
    <t>ѕ№ёТМ¤ЅшµЫ№ъµДБмНБ.їґАґДгГЗКЗХТЛА?</t>
  </si>
  <si>
    <t>ХвАпКЗµЫ№ъµДБмНБ.ПлФЪХвАп»о¶ЇµД»°,ѕНТЄ№й»ЇіЙОЄ°ўїЛАЧМбСЗµЫ№ъ№ъГс</t>
  </si>
  <si>
    <t>Do not run pesky insects!</t>
  </si>
  <si>
    <t>Stepping towards the empire, is it the new form of suicide?</t>
  </si>
  <si>
    <t>This land is controlled by the empire. If you wish to stay, you should be nationalized.</t>
  </si>
  <si>
    <t>Jangan lari! Kamu serangga kecil!</t>
  </si>
  <si>
    <t>Melangkahkan kakimu di empire, apakah cara baru dalam percobaan bunuh diri?</t>
  </si>
  <si>
    <t>Ini tanah kerajaan. Jika kamu mau tetap disini nasional accretia</t>
  </si>
  <si>
    <t>“¦‚°‚И‚ў‚ЕЃA‚±‚М’Ћ‚Ѕ‚їЃI</t>
  </si>
  <si>
    <t>’йЌ‘‚М—М“y‚Й‘«‚р“Ґ‚Э“ь‚к‚й‚Ж‚НЃI‚»‚с‚И‚Й–Ѕ‚р—Ћ‚Ж‚µ‚Ѕ‚ў‚М‚©ЃB</t>
  </si>
  <si>
    <t>‚±‚±‚Н’йЌ‘‚М—М“y‚ѕЃB‚±‚±‚ЕЉ€“®‚µ‚Ѕ‚ў‚И‚зЃAѓAѓNѓЊѓVѓA’йЌ‘‚М–Ї‚Ж‚И‚й‚М‚ѕЃB</t>
  </si>
  <si>
    <t>Стойте мерзкие тараканы!</t>
  </si>
  <si>
    <t>Знаешь, ставить свою ногу на землю Империи, - равносильно самоубийству.</t>
  </si>
  <si>
    <t>Это земля принадлежит Империи!</t>
  </si>
  <si>
    <t>§O°k¶]!іoЁЗЇдВО­М!</t>
  </si>
  <si>
    <t>ієґ±Ѕс¶i«Т°кЄє»в¤g.¬ЭЁУ§A­М¬O§д¦є?</t>
  </si>
  <si>
    <t>іoёМ¬O«Т°кЄє»в¤g.·Q¦bіoёМ¬Ў°КЄєёЬ,ґN­nВk¤Ж¦Ё¬°Єь§J№pґЈЁИ«Т°к°кҐБ</t>
  </si>
  <si>
    <t>162</t>
  </si>
  <si>
    <t>Б¦±№ ИІБ¦ё¦ А§ЗПї©!</t>
  </si>
  <si>
    <t>АМ ёцА» ЖД±«ЗШєБѕЯ јТїлѕшґЩ. іЄАЗ є№Б¦З°АМ іЧірА» ГЈѕЖі» №ЭµеЅГ БЧАП °НАМґЩ</t>
  </si>
  <si>
    <t>єс№ьЗС јШѕѕ±є. Б¦±№їЎ ±НИ­ЗСґЩёй Бц±Э±оБцАЗ №«·КґВ їлј­ЗШБЦ°ЪґЩ</t>
  </si>
  <si>
    <t>Pela glуria do Imperador!</t>
  </si>
  <si>
    <t>Vocк pode destruir este corpo. Meu clone virб matar vocк de qualquer jeito.</t>
  </si>
  <si>
    <t>Uma habilidade impressionante. Se vocк se nacionalizar em nosso Impйrio, perdoarei vocк.</t>
  </si>
  <si>
    <t>ОЄБЛµЫ»К!</t>
  </si>
  <si>
    <t>°СОТґтЛАТІГ»УГ.ОТµДёґЦЖЖ·ѕш¶Ф»бХТДгМЦ»ШХв±КХК</t>
  </si>
  <si>
    <t>Г»Й¶Ачє¦µДВп.Из№ыДг№й»ЇіЙОЄµЫ№ъ№ъГсµД»°,ОТїЙТФФ­БВДгЦ®З°µДОЮАс</t>
  </si>
  <si>
    <t>For the empire!</t>
  </si>
  <si>
    <t>Even if you destroy my body, my clone will find you!</t>
  </si>
  <si>
    <t>Remarkable! If you shift to the Empire, I will forgive you.</t>
  </si>
  <si>
    <t>Untuk kemenangan Emperor!</t>
  </si>
  <si>
    <t>Kamu bisa menghancurkan badan ini, Jiwaku akan mencarimu dan membunuhmu bagaimanapun juga</t>
  </si>
  <si>
    <t>Skill luar biasa. Jika nasional kamu kekaisaran kita, aku akan melupakan kamu.</t>
  </si>
  <si>
    <t>Ќc’й‚М‚Ѕ‚Я‚ЙЃI</t>
  </si>
  <si>
    <t>‚±‚М‘М‚р‰у‚µ‚Д‚аЋd•ы‚И‚ўЃB‰ґ‚МЊZ’н‚Є‚Ё‘O‚р’T‚µЏo‚µ‚Д•K‚ё“|‚·‚©‚зЃB</t>
  </si>
  <si>
    <t>”с–}‚ИЌЛ”\‚ѕ‚ЛЃB’йЌ‘‚М–Ї‚Ж‚И‚к‚ОЃAЌЎ‚Ь‚Е‚М–і—з‚Н‹–‚»‚¤ЃB</t>
  </si>
  <si>
    <t>За Императора!</t>
  </si>
  <si>
    <t>Ты можешь уничтожить это тело. Но мой клон все равно найдет тебя</t>
  </si>
  <si>
    <t>Замечательно. Стань гражданином империи, и я прощу тебя</t>
  </si>
  <si>
    <t>¬°¤F«Т¬У!</t>
  </si>
  <si>
    <t>§в§ЪҐґ¦є¤]ЁSҐО.§ЪЄєЅЖ»s«~µґ№п·|§д§A°Q¦^іoµ§±b</t>
  </si>
  <si>
    <t>ЁSФЈјF®`Єє№А.¦pЄG§AВk¤Ж¦Ё¬°«Т°к°кҐБЄєёЬ,§ЪҐiҐH­мЅМ§A¤§«eЄєµLВ§</t>
  </si>
  <si>
    <t>163</t>
  </si>
  <si>
    <t>ѕІ·№±вµйАМ °ЁИч!</t>
  </si>
  <si>
    <t>БцїБїЎј­ ИДИёЗП°Е¶у</t>
  </si>
  <si>
    <t>ИІБ¦АЗ АМё§Аё·О іЧірµйА» ГіґЬЗСґЩ!</t>
  </si>
  <si>
    <t>Como ousa?! Seu lixo!</t>
  </si>
  <si>
    <t>Arrependa-se no inferno.</t>
  </si>
  <si>
    <t>Vou punir todos vocкs, em nome do Imperador!</t>
  </si>
  <si>
    <t>ДгГЗХвР©А¬»шГЗѕ№ёТ!</t>
  </si>
  <si>
    <t>µЅµШУьИҐєу»Ъ°Й,Дг!</t>
  </si>
  <si>
    <t>ТФ»КµЫЦ®ГыАґґ¦ѕцДгГЗ!</t>
  </si>
  <si>
    <t>How dare you?!</t>
  </si>
  <si>
    <t>Regret it in hell!</t>
  </si>
  <si>
    <t>I will punish you all! For the Empire!</t>
  </si>
  <si>
    <t>Bagaimana kamu bisa berani Sampah!</t>
  </si>
  <si>
    <t>Menyesal di neraka</t>
  </si>
  <si>
    <t>aku akan menyiksa kamu semua dengan nama kekaisaran</t>
  </si>
  <si>
    <t>‚±‚М‚­‚ё‚ЄЃI</t>
  </si>
  <si>
    <t>’nЌ–‚ЕЊг‰ч‚µ‚лЃI</t>
  </si>
  <si>
    <t>Ќc’й‚МЊд–ј‚Е‚Ё‘O‚з‚р”rЏњ‚·‚йЃI</t>
  </si>
  <si>
    <t>Скоро ты умрешь!</t>
  </si>
  <si>
    <t>Раскаешься в аду!</t>
  </si>
  <si>
    <t>Во имя Императора! Умри!</t>
  </si>
  <si>
    <t>§A­МіoЁЗ©U§Ј­Мієґ±!</t>
  </si>
  <si>
    <t>Ём¦aє»Ґh«б®¬§a,§A!</t>
  </si>
  <si>
    <t>ҐH¬У«Т¤§¦WЁУіBЁM§A­М!</t>
  </si>
  <si>
    <t>164</t>
  </si>
  <si>
    <t>єТјшїдјТ №Я°Я</t>
  </si>
  <si>
    <t>Г»јТАЫѕч ЅГАЫ</t>
  </si>
  <si>
    <t>Б¦°ЕАЫѕч ЅГАЫ</t>
  </si>
  <si>
    <t>Elemento rebelde encontrado.</t>
  </si>
  <si>
    <t>Comecemos o trabalho de limpeza.</t>
  </si>
  <si>
    <t>Comecemos o trabalho de eliminaзгo!</t>
  </si>
  <si>
    <t>·ўПЦІ»ґїТЄЛШ</t>
  </si>
  <si>
    <t>їЄКјЗеЙЁ</t>
  </si>
  <si>
    <t>їЄКјЗеіэЧчТµ</t>
  </si>
  <si>
    <t>Rebellious element found</t>
  </si>
  <si>
    <t>Cleaning work start</t>
  </si>
  <si>
    <t>Eliminating work start!</t>
  </si>
  <si>
    <t>elemen pengkinanat ditemukan.</t>
  </si>
  <si>
    <t>Kerja membersihkan dimulai</t>
  </si>
  <si>
    <t>Mulai membunuh!</t>
  </si>
  <si>
    <t>•sЏ‡—v‘f”­Њ©ЃB</t>
  </si>
  <si>
    <t>‘|ЏњѓXѓ^Ѓ[ѓgЃI</t>
  </si>
  <si>
    <t>Џњ‹ЋЌм‹ЖѓXѓ^Ѓ[ѓgЃI</t>
  </si>
  <si>
    <t>Повстанческий элемент найден</t>
  </si>
  <si>
    <t>Зачистка началась</t>
  </si>
  <si>
    <t>Уничтожение началось!</t>
  </si>
  <si>
    <t>µoІ{¤ЈЇВ­nЇА</t>
  </si>
  <si>
    <t>¶}©lІM±Ѕ</t>
  </si>
  <si>
    <t>¶}©lІM°Ј§@·~</t>
  </si>
  <si>
    <t>165</t>
  </si>
  <si>
    <t>Б¦±№А» А§ЗШ.</t>
  </si>
  <si>
    <t>Б¦±№АЗ їµ±¤А» А§ЗШ</t>
  </si>
  <si>
    <t>Б¦±№ єґ»зїЎ°Ф БЧАЅАМ¶х ѕшґЩ.</t>
  </si>
  <si>
    <t>Em nome do Impйrio.</t>
  </si>
  <si>
    <t>Pela glуria do Impйrio!</t>
  </si>
  <si>
    <t>A morte nгo existe para os soldados imperiais.</t>
  </si>
  <si>
    <t>ОЄБЛµЫ№ъ.</t>
  </si>
  <si>
    <t>ОЄБЛµЫ№ъµД№вИЩ</t>
  </si>
  <si>
    <t>¶ФµЫ№ъКї±ш¶шСФ,Г»УРЛАНц.</t>
  </si>
  <si>
    <t>For the empire.</t>
  </si>
  <si>
    <t>For the glory of the Empire!</t>
  </si>
  <si>
    <t>Soldiers of the Empire know not of death!</t>
  </si>
  <si>
    <t>Untuk empire</t>
  </si>
  <si>
    <t>Demi kedamaian empire</t>
  </si>
  <si>
    <t>Ada tak ada hal seperti itu sebagai kematian bagi tentara kekaisaran.</t>
  </si>
  <si>
    <t>’йЌ‘‚М‚Ѕ‚Я‚ЙЃI</t>
  </si>
  <si>
    <t>’йЌ‘‚М–ў—€‚М‚Ѕ‚Я‚ЙЃI</t>
  </si>
  <si>
    <t>’йЌ‘‚М•єЋm‚Й–Ѕ‚р—Ћ‚Ж‚·‚±‚Ж‚р‚Ё‚»‚к‚И‚ўЃB</t>
  </si>
  <si>
    <t>Во имя Империи</t>
  </si>
  <si>
    <t>Во славу Великой Империи</t>
  </si>
  <si>
    <t>Солдатам Империи неизвестны слова страх и смерть</t>
  </si>
  <si>
    <t>¬°¤F«Т°к.</t>
  </si>
  <si>
    <t>¬°¤F«Т°кЄєҐъєa</t>
  </si>
  <si>
    <t>№п«Т°к¤h§L¦УЁҐ,ЁS¦і¦є¤`.</t>
  </si>
  <si>
    <t>166</t>
  </si>
  <si>
    <t>Б¦°ЕЗП¶у</t>
  </si>
  <si>
    <t>Д§АФАЪ БЦБ¦їЎ ГСБъ±оБц ЗПґЩґП. їлј­ЗТ јц ѕш±є</t>
  </si>
  <si>
    <t>АМ·± ИІ№«Бцё¦ №«ґэАЪё®·О °нёЈґЩґП. ЖЇАМЗС ГлЗвАМ±є</t>
  </si>
  <si>
    <t>Eliminar.</t>
  </si>
  <si>
    <t>Um intruso atirando em nуs. Imperdoбvel.</t>
  </si>
  <si>
    <t>Vocк escolheu este deserto como seu tъmulo. Que gosto peculiar vocк tem.</t>
  </si>
  <si>
    <t>іэµф</t>
  </si>
  <si>
    <t>ИлЗЦХЯѕ№ёТДГЗ№.І»ДЬФ­БВ!</t>
  </si>
  <si>
    <t>ѕУИ»СЎБЛХвЖ¬»ДµШЧчОЄД№µШ.ДгµДРЛИ¤»№ХжМШ±р</t>
  </si>
  <si>
    <t>Eliminate</t>
  </si>
  <si>
    <t>Intruder shooting at us?! Unforgivable!</t>
  </si>
  <si>
    <t>Picking this wasteland as your tomb? Interesting taste!</t>
  </si>
  <si>
    <t>Musnahkan!</t>
  </si>
  <si>
    <t>Menyerang kami sebagai orang dalam, tidak bisa diampuni</t>
  </si>
  <si>
    <t>Memilih tanah tandus ini sebagai kuburan kamu. Menarik bagi rasa</t>
  </si>
  <si>
    <t>”rЏњ‚№‚жЃI</t>
  </si>
  <si>
    <t>ђN“ьЋТ‚М‚­‚№‚ЙЏe‚Ь‚ЕЋg‚¤ЃH‹–‚№‚И‚ўЃI</t>
  </si>
  <si>
    <t>‚±‚с‚ИЌr•“’n‚р•ж’n‚Й‚·‚й‚И‚с‚ДЃBЋп–Ў€«‚ўЃB</t>
  </si>
  <si>
    <t>Уничтожить</t>
  </si>
  <si>
    <t>Стрелять в нас как в захватчиков?! Это просто возмутительно!</t>
  </si>
  <si>
    <t>Здесь будет твоя могила</t>
  </si>
  <si>
    <t>°Ј±ј</t>
  </si>
  <si>
    <t>¤J«IЄМієґ±®ієj.¤ЈЇа­мЅМ!</t>
  </si>
  <si>
    <t>©~µMїп¤Fіo¤щЇо¦a§@¬°№У¦a.§AЄєїіЅмБЩЇuЇS§O</t>
  </si>
  <si>
    <t>167</t>
  </si>
  <si>
    <t>Б¦±№їЎ µµАьЗПґЩґП! №йёёівАє АМёЈґЩ!</t>
  </si>
  <si>
    <t>Como ousa desafiar o Impйrio? Tente daqui a 1 milhгo de anos!</t>
  </si>
  <si>
    <t>НэПлМфХЅµЫ№ъ!»№ФзБЛТ»°ЩДк!</t>
  </si>
  <si>
    <t>Dare challenge the Empire? Maybe after a million years!</t>
  </si>
  <si>
    <t>Berani melawan Empire! Coba lagi 1 juta tahun kemudian!</t>
  </si>
  <si>
    <t>Berani menantang empire ! Coba lagi 1 juta tahun kemudian !</t>
  </si>
  <si>
    <t>Berani melawan kekaisaran! Coba lagi 1 juta tahun kemudian!</t>
  </si>
  <si>
    <t>’йЌ‘‚Й’§ђн‚·‚й‚И‚с‚ДЃI•S–њ”N‚Н‘Ѓ‚ўЃI</t>
  </si>
  <si>
    <t>Империя вечна! Слава Империи!</t>
  </si>
  <si>
    <t>Ты осмелился оскорбить Империю! Умри!</t>
  </si>
  <si>
    <t>Ты кинул вызов Империи?! Сдохни червяк!</t>
  </si>
  <si>
    <t>¦k·Q¬DѕФ«Т°к!БЩ¦­¤F¤@¦К¦~!</t>
  </si>
  <si>
    <t>168</t>
  </si>
  <si>
    <t xml:space="preserve">і» АМё§Ає ЕдёЈ. і»°Ф µµАьЗШєё°ЪґВ°Ў? </t>
  </si>
  <si>
    <t xml:space="preserve">Meu nome й Torr. Vai me desafiar? </t>
  </si>
  <si>
    <t>ОТµДГыЧЦКЗНРАХ.ДгТЄМфХЅОТВр?</t>
  </si>
  <si>
    <t>ОТµДГыЧЦКЗНРАХ.ДгТЄМфХЅОТВр?_</t>
  </si>
  <si>
    <t>My name is Thor... Dare challenge me?</t>
  </si>
  <si>
    <t>Namaku adalah Torr. Apakah kamu ingin melawanku?</t>
  </si>
  <si>
    <t>Namaku torr, mau menantangku?</t>
  </si>
  <si>
    <t>‰ґ‚М–ј‘O‚НѓgЃ[ѓ‹ЃB‰ґ‚Й’§ђн‚·‚йЃH</t>
  </si>
  <si>
    <t>Я Торр. Ты осмелишься вызвать меня?</t>
  </si>
  <si>
    <t>§ЪЄє¦W¦r¬O¦«°З.§A­n¬DѕФ§Ъ¶Ь?_</t>
  </si>
  <si>
    <t>169</t>
  </si>
  <si>
    <t>°­Г¶АЗ АМё§Аё·О!</t>
  </si>
  <si>
    <t>Em nome do aзo!</t>
  </si>
  <si>
    <t>ТФёЦМъЦ®Гы!</t>
  </si>
  <si>
    <t>In the name of steel!</t>
  </si>
  <si>
    <t>Dalam nama baja!</t>
  </si>
  <si>
    <t>Atas nama baja!</t>
  </si>
  <si>
    <t>ЊЦ‚иЌ‚‚«Ќ|“S‚М–ј‚Й‚Ё‚ў‚ДЃI</t>
  </si>
  <si>
    <t>Сыны стали, вперед!</t>
  </si>
  <si>
    <t>Кровь и сталь!</t>
  </si>
  <si>
    <t>ҐHїыЕK¤§¦W!</t>
  </si>
  <si>
    <t>170</t>
  </si>
  <si>
    <t>Б¦±№ ±вєґґлАЗ ИыА» єёї©БЦё¶!</t>
  </si>
  <si>
    <t>Vou mostrar o poder da Cavalaria Imperial!</t>
  </si>
  <si>
    <t>ИГДгГЗїґїґµЫ№ъЖп±ш¶УµДБ¦Бї!</t>
  </si>
  <si>
    <t>I'll show you the power of the Empire!</t>
  </si>
  <si>
    <t>Aku akan menunjukkan kekuatan kavalri Empire!</t>
  </si>
  <si>
    <t>Aku akan menunjukkan kekuatan empire calvary!</t>
  </si>
  <si>
    <t>’йЌ‘‹R•є‘а‚М—Н‚рЊ©‚№‚Д‚в‚йЃI</t>
  </si>
  <si>
    <t>Я покажу тебе Имперскую ярость!</t>
  </si>
  <si>
    <t>Еэ§A­М¬Э¬Э«Т°кГM§L¶¤Єє¤O¶q!</t>
  </si>
  <si>
    <t>171</t>
  </si>
  <si>
    <t>іКИт ЖІ·ИґЩ. і» ј±ЕГАМ їЗАє °НАМґЩ!</t>
  </si>
  <si>
    <t>Julgamento encerrado! Pena de morte para todos vocкs!</t>
  </si>
  <si>
    <t>ДгГЗґнБЛ!ОТµДСЎФсІЕКЗ¶ФµД!</t>
  </si>
  <si>
    <t>Judgment has been passed... Death to all of you!</t>
  </si>
  <si>
    <t>Setelah dinilai! Hukuman mati untuk kalian semua!</t>
  </si>
  <si>
    <t>Setalah dinilai, Hukuman mati untuk kalian semua!</t>
  </si>
  <si>
    <t>ђR”»‚·‚йЃI‚Ё‘O‚з‚Н‚Э‚с‚И–Е‚С‚й‚с‚ѕЃI</t>
  </si>
  <si>
    <t>Смертный приговор всем вам!</t>
  </si>
  <si>
    <t>§A­Мїщ¤F!§ЪЄєїпѕЬ¤~¬O№пЄє!</t>
  </si>
  <si>
    <t>172</t>
  </si>
  <si>
    <t>ґ©°Ў їмё®ё¦ ЗФєО·О №иЅЕАЪ¶у єОёЈґВ°Ў!</t>
  </si>
  <si>
    <t>Vou mostrar a vocк o poder absoluto!</t>
  </si>
  <si>
    <t>Vou lhe mostrar o poder absoluto!</t>
  </si>
  <si>
    <t>КЗЛ­Лж±гЅРОТГЗ±іРЕХЯµД!</t>
  </si>
  <si>
    <t>I will show you absolute power!</t>
  </si>
  <si>
    <t>Aku akan menunjukkan kekuatan sepenuhnya!</t>
  </si>
  <si>
    <t>ђв‘О‚М—Н‚рЊ©‚№‚Д‚в‚йЃI</t>
  </si>
  <si>
    <t>Моя мощь уничтожит вас всех!</t>
  </si>
  <si>
    <t>¬OЅЦАH«KҐs§Ъ­М­I«HЄМЄє!</t>
  </si>
  <si>
    <t>173</t>
  </si>
  <si>
    <t>Её°Щ АОЅД. БцїшА» їдГ»ЗСґЩ!</t>
  </si>
  <si>
    <t>Alvo identificado. Pedindo reforзos!</t>
  </si>
  <si>
    <t>Лш¶ЁДї±к!ЗлЗуЦ§Ф®!</t>
  </si>
  <si>
    <t>Target identified. Requesting backup!</t>
  </si>
  <si>
    <t>Target diketahui. Meminta bantuan!</t>
  </si>
  <si>
    <t>ѓ^Ѓ[ѓQѓbѓgЉґ’mЃIЋx‰‡‘а‚р—Љ‚ЮЃI</t>
  </si>
  <si>
    <t>Цель неидентифицирована. Запрос...</t>
  </si>
  <si>
    <t>Вк©wҐШјР!ЅРЁD¤дґ©!</t>
  </si>
  <si>
    <t>174</t>
  </si>
  <si>
    <t>БцїшїдГ» јцЅЕ! БцїшЖч°Э °іЅГ!</t>
  </si>
  <si>
    <t>Pedido de reforзo recebido! Abrir fogo!</t>
  </si>
  <si>
    <t>Ц§Ф®СыЗлКХРЕ!їЄКјЦ§Ф®О§»ч!</t>
  </si>
  <si>
    <t>Backup request received! Open fire!</t>
  </si>
  <si>
    <t>Permintaan bantuan diterima! Tembak!</t>
  </si>
  <si>
    <t>Ћx‰‡—vђїЋуђMЃIЋx‰‡–CЊ‚ЉJЋnЃI</t>
  </si>
  <si>
    <t>Запрос - получен ответ. Приказываю открыть огонь!</t>
  </si>
  <si>
    <t>¤дґ©БЬЅР¦¬«H!¶}©l¤дґ©ітА»!</t>
  </si>
  <si>
    <t>175</t>
  </si>
  <si>
    <t>јш±іґВ АЦѕоµµ ЖР№иґВ ѕшґЩ!</t>
  </si>
  <si>
    <t>Posso morrer, mas nгo vou perder!</t>
  </si>
  <si>
    <t>ѕНЛгСіЅМ,ТІѕцІ»»б°Ь±±!</t>
  </si>
  <si>
    <t>I could die but I won't lose!</t>
  </si>
  <si>
    <t>Aku mungkin mati tapi aku tidak akan kalah!</t>
  </si>
  <si>
    <t>Џ}‹і‚Н‚ ‚Б‚Д‚а”s–k‚Н‚И‚ўЃI</t>
  </si>
  <si>
    <t>Ты можешь победить меня! Но не мою душу!</t>
  </si>
  <si>
    <t>ґNєв®о±Р,¤]ЁM¤Ј·|±СҐ_!</t>
  </si>
  <si>
    <t>176</t>
  </si>
  <si>
    <t>їмё®АЗ ј±ЕГА» №жЗШЗПґВ АЪґВ їлј­ЗТ јц ѕшґЩ!</t>
  </si>
  <si>
    <t>ѕшІ»Ф­БВ·Бє¦ОТГЗµДСЎФсµДИЛ!</t>
  </si>
  <si>
    <t>In the name of Decem!</t>
  </si>
  <si>
    <t>Dalam nama Decem!</t>
  </si>
  <si>
    <t>Дайсем!!!</t>
  </si>
  <si>
    <t>µґ¤Ј­мЅМ§«®`§Ъ­МЄєїпѕЬЄє¤H!</t>
  </si>
  <si>
    <t>177</t>
  </si>
  <si>
    <t>БЧѕо¶у! єТЅЕАЪµй!</t>
  </si>
  <si>
    <t>Morra! Inimigos infiйis!</t>
  </si>
  <si>
    <t>ёшОТЛА°Й!±іЕСХЯ!</t>
  </si>
  <si>
    <t>Die fools!</t>
  </si>
  <si>
    <t>Mati! Kamu musuh tidak beradab!</t>
  </si>
  <si>
    <t>ЉoЊе‚№‚жЃI•sђM‹ВЋТ‚Ѕ‚їЃI</t>
  </si>
  <si>
    <t>µ№§Ъ¦є§a!­I«qЄМ!</t>
  </si>
  <si>
    <t>178</t>
  </si>
  <si>
    <t>іЄё¦ ґх АМ»у ёрїеЗПБц ё¶¶у!</t>
  </si>
  <si>
    <t>Decem! Me dai forзas...</t>
  </si>
  <si>
    <t>І»ТЄФЪОкИиОТ!</t>
  </si>
  <si>
    <t>Decem please give me power!</t>
  </si>
  <si>
    <t>DECEM! Berikan kekuatanmu!</t>
  </si>
  <si>
    <t>Decem! Tolong berikan saya kekuatan....</t>
  </si>
  <si>
    <t>ѓfѓBѓZѓЂ‚жЃAЋ„‚Й—Н‚р......ЃB</t>
  </si>
  <si>
    <t>Дайсем! Дай мне силы, для борьбы!</t>
  </si>
  <si>
    <t>¤Ј­n¦b«V°d§Ъ!</t>
  </si>
  <si>
    <t>179</t>
  </si>
  <si>
    <t>Б¤із їмё®АЗ ¶жАє АМ·к јц ѕшґВ °НАО°Ў!</t>
  </si>
  <si>
    <t>A guerra santa comeзou!</t>
  </si>
  <si>
    <t>¶ЈЯМОТГЗµДТвЛјОЮ·ЁґпіЙВр?</t>
  </si>
  <si>
    <t>The holy war has begun!</t>
  </si>
  <si>
    <t>Perang telah dimulai!</t>
  </si>
  <si>
    <t>ђ№ђн‚НЋn‚Ь‚Б‚ЅЃI</t>
  </si>
  <si>
    <t>Священная война началась!</t>
  </si>
  <si>
    <t>ҐmА{§Ъ­МЄє·N«дµLЄk№F¦Ё¶Ь?</t>
  </si>
  <si>
    <t>180</t>
  </si>
  <si>
    <t>ЗЗїЎ №°µз јТИЇјцё¦ єё°нЅНіЄ?</t>
  </si>
  <si>
    <t>Quer que o invocador se suje de sangue?</t>
  </si>
  <si>
    <t>ДгПлТЄїґµЅВъЙнКЗСЄµДХЩ»ЅКЮВр?</t>
  </si>
  <si>
    <t>Do you want to see that summoner stained with its own blood?</t>
  </si>
  <si>
    <t>Apakah kamu ingin melihat Summoner bersimpah darah?</t>
  </si>
  <si>
    <t>ЊЊ‚Ь‚Э‚к‚Мѓ^Ѓ[ѓ“ѓRЃ[ѓg‚рЊ©‚Ѕ‚ў‚М‚©ЃB</t>
  </si>
  <si>
    <t>Хочешь увидеть ярость Вызывателя?</t>
  </si>
  <si>
    <t>§A·Q­n¬ЭЁмєЎЁ­¬O¦еЄєҐlікГ~¶Ь?</t>
  </si>
  <si>
    <t>181</t>
  </si>
  <si>
    <t>АМ ЗС№ЯАМёй ГжєРЗШ!</t>
  </si>
  <si>
    <t>Basta um tiro!</t>
  </si>
  <si>
    <t>Т»·ўѕН№»БЛ!</t>
  </si>
  <si>
    <t>One shot would suffice!</t>
  </si>
  <si>
    <t>Satu tembakan cukup!</t>
  </si>
  <si>
    <t>‚±‚М€к”­‚ЕЏ\•Є‚ѕЃB</t>
  </si>
  <si>
    <t>Одного выстрела вполне достаточно!</t>
  </si>
  <si>
    <t>¤@µoґN°ч¤F!</t>
  </si>
  <si>
    <t>182</t>
  </si>
  <si>
    <t>±оєТґЩ°Ј №ъБэАМ µЙІ¬?</t>
  </si>
  <si>
    <t>Se nгo se comportar, encho vocк de bala!</t>
  </si>
  <si>
    <t>Т»Ц±ХвСщДЦЈ¬КЗПл±діЙ·дОСВр?</t>
  </si>
  <si>
    <t>If you don't behave, you will get shot!</t>
  </si>
  <si>
    <t>Jika kamu tidak menjaga sikap, kamu akan mendapat banyak lubang peluru di tubuhmu.</t>
  </si>
  <si>
    <t>‚У‚ґ‚Ї‚с‚¶‚б‚ЛЃ[‚жЃA”«‚М‘ѓ‚Й‚И‚й‚©‚зЃB</t>
  </si>
  <si>
    <t>Одна ошибка и ваше тело будет изрешечено пулями!</t>
  </si>
  <si>
    <t>¤@ЄЅіoјЛѕxЎA¬O·QЕЬ¦ЁёБєЫ¶Ь?</t>
  </si>
  <si>
    <t>183</t>
  </si>
  <si>
    <t>Д©, АПґЬ ИДЕр! Аь±є ИДЕрЗП¶у!</t>
  </si>
  <si>
    <t>Droga, recuar! Todas as forзas, RECUAR!</t>
  </si>
  <si>
    <t>Яэ,ПИєуНЛ°Й!И«ІїєуНЛ!</t>
  </si>
  <si>
    <t>Damn, retreat for now! All forces RETREAT!</t>
  </si>
  <si>
    <t>Sial, mundur sekarang! Semua pasukan MUNDUR!!!</t>
  </si>
  <si>
    <t>‚¤Ѓ[Ѓ[ЃA€к‰ћЊг‘Ю‚ѕЃA‘SЊR‚НЊг‘Ю‚№‚жЃI</t>
  </si>
  <si>
    <t>Черт! Прекратить бой! Всеобщее отступление!!!</t>
  </si>
  <si>
    <t>Фu,Ґэ«б°h§a!ҐюіЎ«б°h!</t>
  </si>
  <si>
    <t>184</t>
  </si>
  <si>
    <t>їф±вґВ ±є. °Ьїм ±Ч ЅЗ·ВАё·О!</t>
  </si>
  <si>
    <t>Ah, muito engraзado. Que fracote!</t>
  </si>
  <si>
    <t>УР№»єГР¦.ѕНХвГґµгКµБ¦¶шТС!</t>
  </si>
  <si>
    <t>Very funny. With that lousy skill!</t>
  </si>
  <si>
    <t>Sangat lucu, Hanya dengan kemampuan seperti itu.</t>
  </si>
  <si>
    <t>Sangat lucu. Dengan skill semacam itu!</t>
  </si>
  <si>
    <t>ЏО‚н‚№‚й‚ИЃA‚»‚МЋА—Н‚ЕЃH</t>
  </si>
  <si>
    <t>Очень забавное умение!</t>
  </si>
  <si>
    <t>¦і°ч¦nЇє.ґNіo»тВI№к¤O¦У¤w!</t>
  </si>
  <si>
    <t>185</t>
  </si>
  <si>
    <t>АЫАьАє ѕЖБч ЅЗЖРЗПБц ѕКѕТґЩ!</t>
  </si>
  <si>
    <t xml:space="preserve">Fique ao meu lado! Bravos soldados da Uniгo! </t>
  </si>
  <si>
    <t>ОТГЗµДІЯВФ»№Г»К§°Ь!</t>
  </si>
  <si>
    <t xml:space="preserve">Stand beside me! Our brave Union soldiers! </t>
  </si>
  <si>
    <t>Berdirilah disampingku! Pasukan pemberani Union.</t>
  </si>
  <si>
    <t>—§‚їЏг‚Є‚кЃIA–M‚М—EЋm‚Ѕ‚ї‚жЃI</t>
  </si>
  <si>
    <t>Вперед! Плечом к плечу, доблестные содаты Федерации!</t>
  </si>
  <si>
    <t>§Ъ­МЄєµ¦І¤БЩЁSҐў±С!</t>
  </si>
  <si>
    <t>186</t>
  </si>
  <si>
    <t>їмё®ґВ ГЦ°н Б¤ї№ єОґлїґґЩ, Аэґл ѕиєёБц ё¶¶у!</t>
  </si>
  <si>
    <t>Que feitiзo irritante.</t>
  </si>
  <si>
    <t>ОТГЗКЗЧоѕ«ИсµДІї¶У,ѕш¶ФІ»ТЄРЎїґОТГЗ!</t>
  </si>
  <si>
    <t>That annoying spell!</t>
  </si>
  <si>
    <t>Itu sihir yang sangat mengganggu.</t>
  </si>
  <si>
    <t xml:space="preserve">–К“|‚И–‚–@‚ѕ‚ЛЃB </t>
  </si>
  <si>
    <t>Твое заклинание раздражает меня</t>
  </si>
  <si>
    <t>§Ъ­М¬OіМєлѕUЄєіЎ¶¤,µґ№п¤Ј­n¤p¬Э§Ъ­М!</t>
  </si>
  <si>
    <t>187</t>
  </si>
  <si>
    <t>±Ч ИЦАеА» °ЎБ®°Ўµµ іКИт ЅВё®ЗТ јц ѕшА» °НАМґЩ.</t>
  </si>
  <si>
    <t>Vou matar um a um com minhas armas!</t>
  </si>
  <si>
    <t>ѕНЛгДгГЗУРДЗёц»ХХВ,»№КЗОЮ·ЁК¤АыµД!</t>
  </si>
  <si>
    <t>I'll start killing the ones with guns!</t>
  </si>
  <si>
    <t>Aku akan mulai membunuh siapa saja dengan senjata!</t>
  </si>
  <si>
    <t>Џe‚рЋи‚Й‚µ‚Ѕ‚в‚В‚©‚з‘_‚¦ЃI</t>
  </si>
  <si>
    <t>Я убью их всех из пистолета!</t>
  </si>
  <si>
    <t>ґNєв§A­М¦іЁє­УАІі№,БЩ¬OµLЄkіУ§QЄє!</t>
  </si>
  <si>
    <t>188</t>
  </si>
  <si>
    <t>і» ёцїЎ »уГіё¦ АФИчґЩґП!</t>
  </si>
  <si>
    <t>АМ·± »уГі·О і»°Ў №°·ЇіЄё®¶у »э°ўЗЯіЄ?</t>
  </si>
  <si>
    <t>јі»з АМ А°Гј°Ў БЧґВґЩ ЗШµµ Б¬јТґФАє ґЩЅГ іЄё¦ єОИ°ЅГДСБЦЅЗ °НАМґЩ.</t>
  </si>
  <si>
    <t>Como ousa ferir meu corpo?!</t>
  </si>
  <si>
    <t>Achou que eu ia desistir apenas com este ferimento?</t>
  </si>
  <si>
    <t>Mesmo que este corpo seja morto, o mestre Jetsaw vai me ressuscitar.</t>
  </si>
  <si>
    <t>ѕ№ёТФЪОТЙнЙПБфПВЙЛїЪ!</t>
  </si>
  <si>
    <t>ДгТФОЄХвµгРЎЙЛѕНїЙТФґтµ№ОТВр?</t>
  </si>
  <si>
    <t>ѕНЛгОТИвЙнЛАНц,ЅЬЛчТІ»бИГОТФЩ¶Иёґ»оµД.</t>
  </si>
  <si>
    <t>Did you think that I will because of this wound?</t>
  </si>
  <si>
    <t>Did you think that I will quit with this wound?</t>
  </si>
  <si>
    <t>Even if this body perishes, Master Jetsaw will revive me!</t>
  </si>
  <si>
    <t>Beraninya kamu meninggalkan luka di tubuhku!</t>
  </si>
  <si>
    <t>Apakah kamu pikir saya akan berhenti dengan luka ini.</t>
  </si>
  <si>
    <t>Badan ini pun dibunuh, Mr Jetsaw akan menyadarkan aku.</t>
  </si>
  <si>
    <t>‰ґ‚М‘М‚ЙЏќ‚В‚Ї‚й‚И‚с‚ДЃI</t>
  </si>
  <si>
    <t>‚±‚с‚ИЏќ‚Е‰ґ‚Є“¦‚°‚й‚ЖЋv‚Б‚ЅЃH</t>
  </si>
  <si>
    <t>‰ґ‚Є“|‚к‚Д‚аѓ[ѓbѓ\—l‚Н‰ґ‚р•њЉ€‚і‚№‚Д‚­‚ѕ‚і‚й‚Н‚ё‚ѕЃI</t>
  </si>
  <si>
    <t>Ты посмел ранить меня?!</t>
  </si>
  <si>
    <t>ієґ±¦b§ЪЁ­¤WЇd¤U¶Л¤f!</t>
  </si>
  <si>
    <t>§AҐH¬°іoВI¤p¶ЛґNҐiҐHҐґ­Л§Ъ¶Ь?</t>
  </si>
  <si>
    <t>ґNєв§Ъ¦ЧЁ­¦є¤`,іЗЇБ¤]·|Еэ§Ъ¦A«Чґ_¬ЎЄє.</t>
  </si>
  <si>
    <t>189</t>
  </si>
  <si>
    <t>јыѕој­ ґэє­µµ јТїл ѕшґЩ!</t>
  </si>
  <si>
    <t>Pode se esconder o quanto quiser!</t>
  </si>
  <si>
    <t>¶гЖрАґ№Ґ»чТІКЗГ»УГµД!</t>
  </si>
  <si>
    <t>You can hide all you want!</t>
  </si>
  <si>
    <t>Kamu dapat bersembunyi dan menyerang jika kamu mau!</t>
  </si>
  <si>
    <t>‰B‚к‚Д‚ў‚Д‚а‚µ‚е‚¤‚Є‚И‚ўЃI</t>
  </si>
  <si>
    <t>Ты не спрячешься от меня!</t>
  </si>
  <si>
    <t>ёъ°_ЁУ§рА»¤]¬OЁSҐОЄє!</t>
  </si>
  <si>
    <t>190</t>
  </si>
  <si>
    <t>і» µоµЪїЎ ј­Бц ё¶¶у!</t>
  </si>
  <si>
    <t>Nгo fique atrбs de mim!</t>
  </si>
  <si>
    <t>І»ТЄХѕФЪОТ±ієу!</t>
  </si>
  <si>
    <t>Don't stand behind me!</t>
  </si>
  <si>
    <t>Jangan berdiri di belakangku!</t>
  </si>
  <si>
    <t>‰ґ‚М”wЊг‚Й—§‚В‚ИЃI</t>
  </si>
  <si>
    <t>Не стой позади меня!</t>
  </si>
  <si>
    <t>¤Ј­nЇё¦b§Ъ­I«б!</t>
  </si>
  <si>
    <t>191</t>
  </si>
  <si>
    <t>Вщµе¶уµйАМї©! їмё®µµ ЅОїп ¶§°Ў µЗѕъґЩ!</t>
  </si>
  <si>
    <t>Camaradas Sacerdotes! Й hora de lutar!</t>
  </si>
  <si>
    <t>Х¶µВА­!ПЦФЪКЗОТГЗХЅ¶·µДК±єтБЛ!</t>
  </si>
  <si>
    <t>Х¶µВА­! ПЦФЪКЗОТГЗХЅ¶·µДК±єтБЛ!</t>
  </si>
  <si>
    <t>Dear fellow Chandra! It is time for us to fight!</t>
  </si>
  <si>
    <t>Para Chandra! Ini saatnya kita bertempur!</t>
  </si>
  <si>
    <t>ѓ`ѓѓѓ“ѓhѓ‰Ѓ[‚Ѕ‚ї‚жЃBђн‚¤ЋћЉФ‚ѕЃI</t>
  </si>
  <si>
    <t>Чудотворец! Время сражаться!</t>
  </si>
  <si>
    <t>±Щјw©Ф!_І{¦b¬O§Ъ­МѕФ°«Єє®Й­Ф¤F!</t>
  </si>
  <si>
    <t>192</t>
  </si>
  <si>
    <t>ИҐАЪ іЄј­Бц ё¶! °іБЧАЅАП »УАМѕЯ!</t>
  </si>
  <si>
    <t>Nгo fique aн sozinho! Vai ser massacrado!</t>
  </si>
  <si>
    <t>І»ТЄ¶АЧФіцВн,ДЗЦ»»бНчЛАµД!</t>
  </si>
  <si>
    <t>Don't stand alone! You are going to get slaughtered!</t>
  </si>
  <si>
    <t>jangan bertempur sendirian! Kamu akan dibantai!</t>
  </si>
  <si>
    <t>Jangan bertempur sendirian! Kamu akan dibantai!</t>
  </si>
  <si>
    <t>€кђl‚Е‚©‚©‚Б‚Д‚­‚й‚М‚©ЃB€к‰с–Е‚С‚И‚ў‚ЖЉwЏK‚Е‚«‚И‚ў‚М‚©ЃH</t>
  </si>
  <si>
    <t>Не рвись вперед иначе тебя убьют!</t>
  </si>
  <si>
    <t>¤Ј­nїW¦ЫҐX°Ё,ЁєҐu·|ЄP¦єЄє!</t>
  </si>
  <si>
    <t>193</t>
  </si>
  <si>
    <t>ґПµйАє ѕЖБч БШєс°Ў µЗБц ѕКѕТіЧї°</t>
  </si>
  <si>
    <t>Vocкs ainda nгo estгo prontos...</t>
  </si>
  <si>
    <t>їґАґДгГЗ»№Г»Чј±ёєГ</t>
  </si>
  <si>
    <t>You guys are not ready yet</t>
  </si>
  <si>
    <t>Kalian belum siap</t>
  </si>
  <si>
    <t>‚Ё‚Я‚Ґ‚з‚Н‚Ь‚ѕЏЂ”х‚Є‚Е‚«‚Д‚И‚ўЃI</t>
  </si>
  <si>
    <t>Ха ребята, да вы еще не готовы...</t>
  </si>
  <si>
    <t>¬ЭЁУ§A­МБЩЁS·ЗіЖ¦n</t>
  </si>
  <si>
    <t>194</t>
  </si>
  <si>
    <t>ѕшѕЦ№цё®АЪ!</t>
  </si>
  <si>
    <t>Destruir!</t>
  </si>
  <si>
    <t>іэµфЛыГЗ°Й!</t>
  </si>
  <si>
    <t>Destroy!</t>
  </si>
  <si>
    <t>Hancurkan!</t>
  </si>
  <si>
    <t>”rЏњ‚µ‚ж‚¤ЃI</t>
  </si>
  <si>
    <t>Уничтожить!</t>
  </si>
  <si>
    <t>°Ј±јҐL­М§a!</t>
  </si>
  <si>
    <t>195</t>
  </si>
  <si>
    <t>ЗШДЎїп±о?</t>
  </si>
  <si>
    <t>Vamos acabar com isso?</t>
  </si>
  <si>
    <t>°СЛыГЗЧцµф°Й?</t>
  </si>
  <si>
    <t>Shoud we finish it?</t>
  </si>
  <si>
    <t>Apakahkita harus menyelesaikannya?</t>
  </si>
  <si>
    <t>Apakah kita harus menyelesaikannya?</t>
  </si>
  <si>
    <t>–Е‚с‚Е‚Э‚й‚©ЃH</t>
  </si>
  <si>
    <t>Покончим с этим?</t>
  </si>
  <si>
    <t>§вҐL­М°µ±ј§a?</t>
  </si>
  <si>
    <t>196</t>
  </si>
  <si>
    <t>іЄАЗ »зѕЗЗФїЎ єьБ®µйѕоєБ ГтЖј!</t>
  </si>
  <si>
    <t>Chooty, sofra minha maldade!</t>
  </si>
  <si>
    <t>іўіўОТµДР°¶сБ¦Бї°Й,ЗрµМ!</t>
  </si>
  <si>
    <t>Chootie, tumble for my evilness!</t>
  </si>
  <si>
    <t>Chotie, lihatlah kejahatanku!</t>
  </si>
  <si>
    <t>‰ґ‚МЋЧ€«‚і‚р–Ў‚н‚Б‚Д‚Э‚Ѕ‚ўЃH‚±‚Мѓ`ѓ…Ѓ[ѓeѓBЃ[‚в‚л‚¤ЃI</t>
  </si>
  <si>
    <t>Шутти - кувырок!</t>
  </si>
  <si>
    <t>А|А|§ЪЄєЁёґc¤O¶q§a,ҐCіц!</t>
  </si>
  <si>
    <t>197</t>
  </si>
  <si>
    <t>АМ°НАМ БшБ¤ЗС №ъДБАМґЩ! ГСАвАМАЗ ·ОёБА» єёї©БЦБц!</t>
  </si>
  <si>
    <t>±ёёЫЕхјєАМ·О ёёµйѕо БЦ°Ъѕо</t>
  </si>
  <si>
    <t>ГСѕЛА» АЬ¶а ёФї©БЦБц. №и°Ў ЕНБъ ¶§ ±оБц!</t>
  </si>
  <si>
    <t>Este й um vulcгo em chamas! Vou mostrar a vocк a fъria de um atirador!</t>
  </si>
  <si>
    <t>Vou encher vocк de buracos!</t>
  </si>
  <si>
    <t>Vou encher vocк de balas atй que exploda!</t>
  </si>
  <si>
    <t>ХвКЗХжХэµД»рЙсЕЪ!ИГДгЗЖЗЖЗ№КЦµДВіГ§!</t>
  </si>
  <si>
    <t>ОТТЄИГДг±діЙЗ§ґЇ°ЩїЧ</t>
  </si>
  <si>
    <t>ОТѕНИГДгЧУµЇПнКЬёц№»!</t>
  </si>
  <si>
    <t>This is the true vulcan! I will show you the roman of the gunman!</t>
  </si>
  <si>
    <t>I'll make you full of holes</t>
  </si>
  <si>
    <t>I stuff you with bullets. Until your stomach blow up!</t>
  </si>
  <si>
    <t>Ini adalah vulcan sebenarnya! Aku akan bercerita tentang ahli tembak!</t>
  </si>
  <si>
    <t>Aku akan membuatmu penuh dengan lubang</t>
  </si>
  <si>
    <t>aku akan memenuhimu dengan peluru. Sampai perutmu meledak.</t>
  </si>
  <si>
    <t>‚±‚к‚Є–{“–‚Мѓoѓ‹ѓJѓ“‚ѕЃB‘_‚ўЊ‚‚ї‰®‚МѓЌѓ}ѓ“‚рЊ©‚№‚Д‚в‚йЃB</t>
  </si>
  <si>
    <t>ЊЉ‚ѕ‚з‚Ї‚Й‚µ‚Д‚в‚йЃI</t>
  </si>
  <si>
    <t>Џe‚М’e‚р‚ў‚Б‚П‚ўђH‚н‚№‚Д‚в‚йЃI• ‚Є”j‚к‚й‚Ь‚ЕЃI</t>
  </si>
  <si>
    <t>Я изрешечу тебя!</t>
  </si>
  <si>
    <t>Я изрешечу тебя</t>
  </si>
  <si>
    <t>Я набью тебя свинцом, как рождественского гуся яблоками!</t>
  </si>
  <si>
    <t>іo¬OЇuҐїЄє¤хЇ«ЇҐ!Еэ§AБ@Б@єj¤вЄєѕ|Іх!</t>
  </si>
  <si>
    <t>§Ъ­nЕэ§AЕЬ¦Ё¤dЅH¦К¤Х</t>
  </si>
  <si>
    <t>§ЪґNЕэ§A¤lјuЁЙЁь­У°ч!</t>
  </si>
  <si>
    <t>198</t>
  </si>
  <si>
    <t>±Ч·± °ЈБц·Їїо °ш°ЭµыА§!</t>
  </si>
  <si>
    <t>Б¬јТґФїЎ°Ф №ЮАє АМ А°ГјїЎ ±Ч·± °ш°ЭАє ЕлЗПБц ѕКґВґЩ</t>
  </si>
  <si>
    <t xml:space="preserve">іЄё¦ °ш°ЭЗПґЩґП. °нЕлѕшґВ АЪ»м №ж№эА» ЕГЗС °НАО°Ў? </t>
  </si>
  <si>
    <t>Esse ataque sу faz cуcegas!</t>
  </si>
  <si>
    <t>Esse tipo de ataque nгo funciona neste corpo que recebi do mestre Jetsaw.</t>
  </si>
  <si>
    <t xml:space="preserve">Como ousa me atacar? Quer uma morte indolor, por acaso? </t>
  </si>
  <si>
    <t>ХвІ»НґІ»СчµД№Ґ»ч!</t>
  </si>
  <si>
    <t>ДгДЗ№Ґ»ч¶ФЅЬЛчґНУиµДИвЙнКЗГ»УГµД</t>
  </si>
  <si>
    <t>ѕ№ёТ№Ґ»чОТ.ДгСЎµДКЗГ»УРНґїаµДЧФЙ±·Ѕ·ЁВр?</t>
  </si>
  <si>
    <t>Those kinds of attack does not work with the body given by master Jetsaw!</t>
  </si>
  <si>
    <t>Those kind of attack does not work on this body I received from master Jetsaw</t>
  </si>
  <si>
    <t xml:space="preserve">How dare you attack me. Did you choose to suicide without pain? </t>
  </si>
  <si>
    <t>Serangan itu menggelitikku!</t>
  </si>
  <si>
    <t>Serangan macam itu tidak bisa melukai pada tubuh ini, aku menerimanya dari Master Jetsaw</t>
  </si>
  <si>
    <t>Betapa beraninya kamu menyerangku. Apakah kamu memilih untuk bunuh diri tanpa rasa sakit ?</t>
  </si>
  <si>
    <t>‚»‚с‚И‚­‚·‚®‚Б‚Ѕ‚ўЌUЊ‚‚И‚с‚ДЃI</t>
  </si>
  <si>
    <t>ѓ[ѓbѓ\—l‚©‚з‚ў‚Ѕ‚ѕ‚ў‚Ѕ‚±‚М‘М‚Й‚»‚с‚ИЌUЊ‚‚НЊш‚©‚И‚ўЃI</t>
  </si>
  <si>
    <t>‰ґ‚рЌUЊ‚‚·‚й‚И‚с‚ДЃB‚В‚­‚Г‚­‚Ё‚Я‚Е‚Ѕ‚ўѓ„ѓc‚ѕ‚ИЃB</t>
  </si>
  <si>
    <t>Ха ха ха! Прекрати щекотать меня своими ударами!</t>
  </si>
  <si>
    <t>Ха ха ха! Такие атаки бесполезны против моего тела, благословленного самим Джетсо!!!</t>
  </si>
  <si>
    <t>Ты самоубийца, если решил напасть на меня!</t>
  </si>
  <si>
    <t>іo¤Јµh¤ЈДoЄє§рА»!</t>
  </si>
  <si>
    <t>§AЁє§рА»№піЗЇБЅз¤©Єє¦ЧЁ­¬OЁSҐОЄє</t>
  </si>
  <si>
    <t>ієґ±§рА»§Ъ.§AїпЄє¬OЁS¦іµh­WЄє¦Ы±ю¤иЄk¶Ь?_</t>
  </si>
  <si>
    <t>199</t>
  </si>
  <si>
    <t>АМ°НАМ Б¬јТґФїЎ°Ф №ЮАє ИыАМґЩ!</t>
  </si>
  <si>
    <t>Б¬јТґФАМЅГї©! Б¦°Ф ИыА»!</t>
  </si>
  <si>
    <t xml:space="preserve">ЖчЅєё¦ АЪАЇАЪАз·О ѕІґВ АМ ёцАМѕЯё»·О БшБ¤ЗС ё¶°Л»зґЩ </t>
  </si>
  <si>
    <t>Este й o poder que recebi do mestre Jetsaw!</t>
  </si>
  <si>
    <t>Mestre Jetsaw! Dк-me seu poder!</t>
  </si>
  <si>
    <t>Sou o verdadeiro druida que controla todas estas forзas.</t>
  </si>
  <si>
    <t>ХвКЗЅЬЛчёшУиµДБ¦Бї!</t>
  </si>
  <si>
    <t>ЅЬЛчСЅ!ЗлёшОТБ¦Бї!</t>
  </si>
  <si>
    <t>ЧФФЪµДК№УГДЬБ¦µДИкЙнІЕКЗХжХэµДД§ЅЈКї.</t>
  </si>
  <si>
    <t>This is the power I received from master Jetsaw!</t>
  </si>
  <si>
    <t>Master Jetsaw! Give me power!</t>
  </si>
  <si>
    <t>I'm the real caster that can control the force</t>
  </si>
  <si>
    <t>Ini adalah kekuatan yang kuterima dari Master Jetsaw!</t>
  </si>
  <si>
    <t>Master Jetsaw, berikan saya kekuatan</t>
  </si>
  <si>
    <t>aku adalah sang pengatur yang dapat mengontrol seluruh angkatan.</t>
  </si>
  <si>
    <t>‚±‚к‚Єѓ[ѓbѓ\—l‚©‚з‚ў‚Ѕ‚ѕ‚ў‚Ѕ—Н‚ѕЃI</t>
  </si>
  <si>
    <t>ѓ[ѓbѓ\—l‚жЃIЋ„‚Й—Н‚рЃI</t>
  </si>
  <si>
    <t>ѓtѓHЃ[ѓX‚рЋ©—RЋ©ЌЭ‚ЙЋg‚¤‚±‚М‘М‚±‚»ЃA–{“–‚М–‚Њ•Ћm‚ѕЃB</t>
  </si>
  <si>
    <t>Это мощь мастера Джетсо!</t>
  </si>
  <si>
    <t>Мастер Джетсо! Дай мне Силу!!!</t>
  </si>
  <si>
    <t>Я контролирую Силу!</t>
  </si>
  <si>
    <t>іo¬OіЗЇБµ№¤©Єє¤O¶q!</t>
  </si>
  <si>
    <t>іЗЇБ§r!ЅРµ№§Ъ¤O¶q!</t>
  </si>
  <si>
    <t>¦Ы¦bЄєЁПҐОЇа¤OЄє¦јЁ­¤~¬OЇuҐїЄєЕ]јC¤h._</t>
  </si>
  <si>
    <t>200</t>
  </si>
  <si>
    <t>ґЩАЅАє іЧір Вч·КґЩ!</t>
  </si>
  <si>
    <t>№Щ¶чАМ јъјъ ЕлЗСґА ёцАё·О ёёµйѕоБЦё¶</t>
  </si>
  <si>
    <t>°ъЗР°ъ ЖчЅєАЗ ёёіІ. ї№јъАыАО АМ ёцАЗ ИыА» ґАІёєБ¶у</t>
  </si>
  <si>
    <t>Vocк й o prуximo!</t>
  </si>
  <si>
    <t>Vou deixar tantos buracos em seu corpo que vou poder usб-lo como coador.</t>
  </si>
  <si>
    <t>A ciкncia se reъne а forзa. Sinta o poder desta arte.</t>
  </si>
  <si>
    <t>ЅУПВАґѕНКЗДгГЗХвР©јТ»п!</t>
  </si>
  <si>
    <t>ОТѕНФЪДгГЗЙнЙПґтјёёцїЯБюіцАґ!</t>
  </si>
  <si>
    <t>їЖС§УлДЬБ¦µДевєу.ДгѕНёРКЬТ»ПВОТХвТХКх°гЙнМеµДБ¦Бї°Й</t>
  </si>
  <si>
    <t>Next is your turn!</t>
  </si>
  <si>
    <t>I will make holes in your body so that the wind can go through</t>
  </si>
  <si>
    <t>Science meets the force. Feel the artistic power</t>
  </si>
  <si>
    <t>Selanjutnya adalah giliranmu</t>
  </si>
  <si>
    <t>Saya akan membuat lubang-lubang di badanmu sehingga angin bisa melewatinya</t>
  </si>
  <si>
    <t>Ilmu bertemu dengan angkatan. Rasakan kekuatan yang artistik</t>
  </si>
  <si>
    <t>Ћџ‚Н‚Ё‘O‚ѕЃI</t>
  </si>
  <si>
    <t>•—’К‚µ‚М‚ў‚ў‘М‚Й‚µ‚Д‚в‚йЃI</t>
  </si>
  <si>
    <t>‰ИЉw‚ЖѓtѓHЃ[ѓX‚МЏo‰п‚ўЃBЊ|Џp“I‚И‚±‚М‘М‚М—Н‚р‚Ж‚­‚Ж–Ў‚ ‚¤‚Є‚ж‚ўЃI</t>
  </si>
  <si>
    <t>Ты следующий!</t>
  </si>
  <si>
    <t>В тебе будет такая дыра, что сможет пролететь летучая мышь, не запачкав свои крылышек</t>
  </si>
  <si>
    <t>Наука против грубой силы</t>
  </si>
  <si>
    <t>±µ¤UЁУґN¬O§A­МіoЁЗіГҐл!</t>
  </si>
  <si>
    <t>§ЪґN¦b§A­МЁ­¤WҐґґX­Уё]БKҐXЁУ!</t>
  </si>
  <si>
    <t>¬мѕЗ»PЇа¤OЄєБЫ°m.§AґN·PЁь¤@¤U§ЪіoГАіNЇлЁ­ЕйЄє¤O¶q§a</t>
  </si>
  <si>
    <t>201</t>
  </si>
  <si>
    <t>АМБ¦ АМ ¶ҐАЗ БЦАОАє Б¬јТґФАМЅГґЩ!</t>
  </si>
  <si>
    <t>АМ№жАОАє ёрµО »эГјЅЗЗиАз·б·О ѕІґВ °НАМ АМ°чАЗ №жД§АМБц</t>
  </si>
  <si>
    <t>ґЮДЮЗС БЧАЅАЗ јы°бАМ ґАІёБцБц ѕКґВ°Ў?</t>
  </si>
  <si>
    <t>Agora, esta terra pertence ao mestre Jetsaw!</t>
  </si>
  <si>
    <t>Й nossa polнtica usar qualquer forasteiro em experimentos mйdicos.</t>
  </si>
  <si>
    <t>Estб sentindo o doce cheiro da morte?</t>
  </si>
  <si>
    <t>ПЦФЪХвЖ¬НБµШµДЦчИЛѕНКЗЅЬЛч!</t>
  </si>
  <si>
    <t>ХвАпµД·ЅХлѕНКЗЅ«ЛщУРµДТмПзИЛУГАґµ±Чч»оМеКµСй</t>
  </si>
  <si>
    <t>ДгГ»ёРКЬµЅМрГАµДЛАНцЖшПўВр?</t>
  </si>
  <si>
    <t>Now, the owner of this land is master Jetsaw!</t>
  </si>
  <si>
    <t>It is policy here to use all the foreigners for medical experiments</t>
  </si>
  <si>
    <t>Do you feel the sweet breath of death?</t>
  </si>
  <si>
    <t>Sekarang, pemilik dari tanah ini adalah Master Jetsaw!</t>
  </si>
  <si>
    <t>Ini adalah kebijaksanaan untuk menggunakan semua orang asing dalam eksperimen medikal</t>
  </si>
  <si>
    <t>apakah kamu merasakan nafas kematian yang manis ?</t>
  </si>
  <si>
    <t>‚±‚к‚©‚з‚М‚±‚М’n‚МЋеђl‚Нѓ[ѓbѓ\—l‚ѕЃI</t>
  </si>
  <si>
    <t>€Щ–Mђl‚Н‘S•”ђ¶‘МЋАЊ±‚МЌЮ—ї‚ЙЋg‚¤‚М‚Є‚±‚±‚М•ыђj‚ѕЃB</t>
  </si>
  <si>
    <t>ЉГ‚ўЋЂ‚М“f‘§‚ЄЉґ‚¶‚з‚к‚И‚ўЃH</t>
  </si>
  <si>
    <t>Это земля Джетсо!</t>
  </si>
  <si>
    <t>Хе хе хе. Всех инородцев мы пускаем на опыты</t>
  </si>
  <si>
    <t>Чувствуешь смрадное дыхание смерти?</t>
  </si>
  <si>
    <t>І{¦bіo¤щ¤g¦aЄєҐD¤HґN¬OіЗЇБ!</t>
  </si>
  <si>
    <t>іoёМЄє¤и°wґN¬O±N©Т¦іЄєІ§¶m¤HҐОЁУ·н§@¬ЎЕй№кЕз</t>
  </si>
  <si>
    <t>§AЁS·PЁьЁмІў¬ьЄє¦є¤`®р®§¶Ь?</t>
  </si>
  <si>
    <t>202</t>
  </si>
  <si>
    <t>°ЁИч ї©±в°Ў ѕоµтБцѕЛ°н! ±вґЩ·Б! Бц±Э µµїм·Ї °ЈґЩ!</t>
  </si>
  <si>
    <t>Д§АФАЪґВ ЗЗё¦ Икё®ёз БЧѕоѕЯёё ЗСґЩ</t>
  </si>
  <si>
    <t>ИҐАЪ ЅОїм±вїЈ №ц°Еїо »уґлАО°Ўєё±є. µµїНБЩ±о?</t>
  </si>
  <si>
    <t>Como ousa vir aqui? Espere! Eu vou ajudar!</t>
  </si>
  <si>
    <t>Um intruso deve sofrer uma morte sangrenta.</t>
  </si>
  <si>
    <t>O oponente parece ser demais para vocк. Precisa de ajuda?</t>
  </si>
  <si>
    <t>ДгІ»ЦЄµАХвАпКЗКІГґµШ·ЅВр!?µИµИОТ!ОТПЦФЪѕНИҐ°пДг!</t>
  </si>
  <si>
    <t>Т»¶ЁТЄ°СИлЗЦХЯґтЛА</t>
  </si>
  <si>
    <t>І»КЗµҐ¶АїЙТФ¶Фї№µД¶ФКЦ.ТЄОТ°пДгВр?</t>
  </si>
  <si>
    <t>How dare you come here! Wait! I'm going to help you!</t>
  </si>
  <si>
    <t>Intruder should die with their blood spilling over the place</t>
  </si>
  <si>
    <t>Opponent seems to be too much for your own. You need help?</t>
  </si>
  <si>
    <t>Beraninya kamu datang kemari! Tunggu, aku akan membantumu!</t>
  </si>
  <si>
    <t>Penyusup harus mati dengan darah berceceran di tempat</t>
  </si>
  <si>
    <t>lawan keliatannya terlalu banyak untukmu,perlu pertolongan ?</t>
  </si>
  <si>
    <t>‚ ‚ў‚В‚зЃA‚±‚±‚Є‚ў‚Б‚Ѕ‚ў‚З‚±‚ѕ‚ЖЋv‚Б‚Д‚й‚с‚ѕЃBЌЎЏ•‚Ї‚ЙЌs‚­ЃI</t>
  </si>
  <si>
    <t>ђN“ьЋТ‚НЊЊ‚р—¬‚µ‚И‚Є‚з‚а‚ѕ‚¦‚й‚М‚ѕЃI</t>
  </si>
  <si>
    <t>€кђl‚Еђн‚¤‚Й‚Н“п‚µ‚ў‘ЉЋи‚И‚М‚©ЃBЋи“`‚¤ЃH</t>
  </si>
  <si>
    <t>Зачем ты пришел сюда? Подожди я помогу тебе!</t>
  </si>
  <si>
    <t>Захватчик должен обагрить своей кровью все вокруг</t>
  </si>
  <si>
    <t>Кажется противник вам не по зубам? Как насчет помощи?</t>
  </si>
  <si>
    <t>§A¤ЈЄѕ№DіoёМ¬O¤°»т¦a¤и¶Ь!?µҐµҐ§Ъ!§ЪІ{¦bґNҐhА°§A!</t>
  </si>
  <si>
    <t>¤@©w­n§в¤J«IЄМҐґ¦є</t>
  </si>
  <si>
    <t>¤Ј¬OіжїWҐiҐH№п§ЬЄє№п¤в.­n§ЪА°§A¶Ь?</t>
  </si>
  <si>
    <t>203</t>
  </si>
  <si>
    <t>АМ ¶ҐїЎ №ЯА» µйї©іхАє °НА» ИДИёЗП°Ф ЗШБЦБц!</t>
  </si>
  <si>
    <t>їАїА, Б¶»уґФІІ №ЩДЎёй ББѕЖЗПЅГ°Ъ±є. ѕкµйѕЖ, ёрµО АъірА» АвѕЖ¶у!</t>
  </si>
  <si>
    <t>Дб ЗСВКµµ іЄґІ ёФѕоѕЯ ёААЦБц. ДЈ±ёµйѕЖ ЗФІІ ёФАЪ</t>
  </si>
  <si>
    <t>Vai se arrepender de ter pisado nesta terra!</t>
  </si>
  <si>
    <t>Aah, nosso ancestral vai gostar disso. Pessoal, peguem eles!</t>
  </si>
  <si>
    <t>Й sempre bom dividir a comida. Vamos comer juntos, rapazes!</t>
  </si>
  <si>
    <t>ОТ»бИГДгєу»ЪМ¤ЙПХвїйНБµШµД!</t>
  </si>
  <si>
    <t>аё,°СДгПЧёшЧжПИ,ЧжПИТ»¶Ё»бєЬёЯРЛµД.ґујТ,їм°СЛыГЗЧҐЧЎ!</t>
  </si>
  <si>
    <t>¶№ЧУѕНКЗ·ЦЧЕіФІЕєГіФ.єНЕуУСТ»ЖріФ°Й</t>
  </si>
  <si>
    <t>I will make you regret stepping on this land!</t>
  </si>
  <si>
    <t>Ooh, our ancestor will like it. Boys, catch that guy!</t>
  </si>
  <si>
    <t>It is always good to share the food. Let's eat it together boys</t>
  </si>
  <si>
    <t>Aku akan membuatmu menyesal telah menginjakkan kaki di daerah ini!</t>
  </si>
  <si>
    <t>Ooh, Ancestor kami akan menyukainya, Anak-anak tangkap orang ini!</t>
  </si>
  <si>
    <t>Baik sekali kalo kita berbagi makanan. Ayo makan bersama.</t>
  </si>
  <si>
    <t>‚±‚М’n‚Й“ь‚Б‚Ѕ‚М‚рЊг‰ч‚·‚й‚ж‚¤‚Й‚µ‚Д‚в‚йЃI</t>
  </si>
  <si>
    <t>‚Ё‚ЁЃAђж‘c‚Й•щ‚°‚й‚ЖЉм‚О‚к‚й‚ѕ‚л‚¤ЃB‚Ё‚ўЃA‚ ‚ў‚В‚з‚р‘S•”•Я‚Ь‚¦‚лЃI</t>
  </si>
  <si>
    <t>“¤‚Р‚Ж‚В‚а•Є‚ЇЌ‡‚Б‚ДђH‚Ч‚Ѕ‚Щ‚¤‚Є‚Ё‚ў‚µ‚ў‚жЃB—F’B‚жЃA€кЏЏ‚ЙђH‚Ч‚ж‚¤ЃB</t>
  </si>
  <si>
    <t>Ты пожалеешь о том что вступил в наши земли!</t>
  </si>
  <si>
    <t>Ооо! Нашим предкам это бы понравилось! Ребята вперед!</t>
  </si>
  <si>
    <t>Делиться едой это хорошо парни. Мы съедим это вместе</t>
  </si>
  <si>
    <t>§Ъ·|Еэ§A«б®¬Ѕс¤Wіo¶ф¤g¦aЄє!</t>
  </si>
  <si>
    <t>іб,§в§AДmµ№ЇЄҐэ,ЇЄҐэ¤@©w·|«Ь°ЄїіЄє.¤j®a,§Ц§вҐL­М§м¦н!</t>
  </si>
  <si>
    <t>Ё§¤lґN¬O¤АµЫ¦Y¤~¦n¦Y.©MЄB¤Н¤@°_¦Y§a</t>
  </si>
  <si>
    <t>204</t>
  </si>
  <si>
    <t>їмё®ґВ АТѕо№цё° Б¶»уАЗ ¶ҐАё·О µ№ѕЖ°Ґ °НАМґЩ!</t>
  </si>
  <si>
    <t>ЅЙАеАМ ёШГЯґВ ±Ч јш°Ј±оБц, ЅОїтАє °бДЪ іЎі­ °НАМ ѕЖґПґЩ.</t>
  </si>
  <si>
    <t>іЄ·л Е©·С·Ї єОБ·А» А§ЗШј­¶уёй... АМ ЗС ёсјы °бДЪ ѕЖ±хБц ѕЖґПЗПґЩ</t>
  </si>
  <si>
    <t>Vamos retomar a terra de nossos ancestrais!</t>
  </si>
  <si>
    <t>A guerra nгo termina enquanto nosso coraзгo nгo parar de bater.</t>
  </si>
  <si>
    <t>Pela tribo dos Esmagadores de Naroom... eu posso sacrificar esta vida.</t>
  </si>
  <si>
    <t>ОТГЗТЄ»ШµЅ±»ТЕЖъµДЧжПИБмНБ!</t>
  </si>
  <si>
    <t>Ц±µЅРДМшНЈБЛОЄЦ№,ХЅХщКЗѕшІ»»бЅбКшµД.</t>
  </si>
  <si>
    <t>Ц»ТЄКЗОЄБЛДЗВЧїЛАН¶ыЧе...ѕНЛгТЄОТХвМхГьТІФЪЛщІ»П§</t>
  </si>
  <si>
    <t>We shall return to our ancestral land once we have what was lost!</t>
  </si>
  <si>
    <t>The war does not end until our heart stops beating.</t>
  </si>
  <si>
    <t>For Narum of Crawler tribe, I can sacrifice this life!</t>
  </si>
  <si>
    <t>Kami akan kembali ke tanah pendahulu dimana telah hilang sebelumnya!</t>
  </si>
  <si>
    <t>Perang belum berhenti sampe hati kami berhenti bernafas.</t>
  </si>
  <si>
    <t>untuk Narum suku yang merangkak, aku dapat mengorbankan hidup.</t>
  </si>
  <si>
    <t>Ћ„‚Ѕ‚ї‚НЋё‚Б‚Ѕђж‘c‚М’n‚Й‹A‚й‚М‚ѕЃI</t>
  </si>
  <si>
    <t>ђS‘џ‚ЄЋ~‚Ь‚й‚»‚МЏuЉФ‚Ь‚ЕЃIђн“¬‚Н‚Ь‚ѕЏI‚н‚Б‚Д‚ў‚И‚ўЃI</t>
  </si>
  <si>
    <t>ѓiѓ‹ѓЂѓNѓЌЃ[ѓ‰Ѓ[•”‘°‚М‚Ѕ‚Я‚И‚зЃI‚±‚М–Ѕ‚а‚а‚Б‚Ѕ‚ў‚И‚ўЃI</t>
  </si>
  <si>
    <t>Мы вернем земли предков!</t>
  </si>
  <si>
    <t>Война будет идти до последнего воина, до последней капли крови</t>
  </si>
  <si>
    <t>Слава Культистам племени Нарум!</t>
  </si>
  <si>
    <t>§Ъ­М­n¦^ЁміQїт±уЄєЇЄҐэ»в¤g!</t>
  </si>
  <si>
    <t>ЄЅЁм¤Яёх°±¤F¬°¤о,ѕФЄ§¬Oµґ¤Ј·|µІ§фЄє.</t>
  </si>
  <si>
    <t>Ґu­n¬O¬°¤FЁє­Ы§JіТєё±Ъ...ґNєв­n§Ъіo±ш©R¤]¦b©Т¤Ј±¤</t>
  </si>
  <si>
    <t>205</t>
  </si>
  <si>
    <t>АМµыА§ »зѕЗЗС јъјцїЎ БцБц ѕКґВґЩ!</t>
  </si>
  <si>
    <t>Б¶»уАЗ °ЎИЈ°Ў іЄё¦ БцЕІґЩ</t>
  </si>
  <si>
    <t>°МАпАМµйѕЖ АМ·± »зѕЗЗС јъјцё¦ ѕІБц ѕКАёёй ґэєсБц ёшЗП°ЪґВ°Ў?</t>
  </si>
  <si>
    <t>Nгo vou perder para esses truques malignos!</t>
  </si>
  <si>
    <t>A proteзгo divina dos ancestrais estб comigo!</t>
  </si>
  <si>
    <t>Nгo conseguem atacar sem esses feitiзos baratos, covardes?</t>
  </si>
  <si>
    <t>ОТІЕІ»»бКдёшХвР°¶сµДЦдКх!</t>
  </si>
  <si>
    <t>УРЧжПИµДјУіЦ±Ј»¤ЧЕОТ</t>
  </si>
  <si>
    <t>µЁРЎ№н,Г»УРК№УГХвР°¶с·ЁКхѕНІ»ДЬ¶Фё¶ОТБЛВр?</t>
  </si>
  <si>
    <t>I will not lose to this kind of evil trick!</t>
  </si>
  <si>
    <t>Ancestor's divine protection will protect me</t>
  </si>
  <si>
    <t>Can't you attack without these cheap spells you cowards?</t>
  </si>
  <si>
    <t>Aku tidak akan kalah pada tipuan macam itu!</t>
  </si>
  <si>
    <t>Para pasukan pelindung Ancestor akan melindungiku.</t>
  </si>
  <si>
    <t>tidak bisakan kamu menyerang tanpa guna2 murahan,pengecut ?</t>
  </si>
  <si>
    <t>‚±‚с‚ИЋЧ€«‚ИЋиЊы‚Й•‰‚Ї‚И‚ўЃI</t>
  </si>
  <si>
    <t>ђж‘c‚М‰БЊм‚Є‰ґ‚рЋз‚Б‚Д‚­‚к‚йЃB</t>
  </si>
  <si>
    <t>‰°•a‚Ѕ‚ї‚жЃB‚±‚с‚И‚ё‚й‚ўЋи‚рЋg‚н‚И‚ў‚Ж‚ў‚Ї‚И‚ў‚М‚©ЃB</t>
  </si>
  <si>
    <t>Твои трюки меня не обманут!</t>
  </si>
  <si>
    <t>Мои предки оберегают меня</t>
  </si>
  <si>
    <t>Ха ха! Трусливые ублюдки! Да вы и шагу ступить не можете без своих грязных заклинаний</t>
  </si>
  <si>
    <t>§Ъ¤~¤Ј·|їйµ№іoЁёґcЄє©GіN!</t>
  </si>
  <si>
    <t>¦іЇЄҐэЄєҐ[«щ«OЕ@µЫ§Ъ</t>
  </si>
  <si>
    <t>Бx¤p°­,ЁS¦іЁПҐОіoЁёґcЄkіNґN¤ЈЇа№пҐI§Ъ¤F¶Ь?</t>
  </si>
  <si>
    <t>206</t>
  </si>
  <si>
    <t>ї¤ЗБµйАЗ ЅЕјєЗС ¶ҐїЎј­ іЄ°Ў!</t>
  </si>
  <si>
    <t>Saia da terra sagrada dos elfos!</t>
  </si>
  <si>
    <t>АлїЄѕ«БйГЗµДЙсКҐБмНБ!</t>
  </si>
  <si>
    <t>Get out of this holy land of elves!</t>
  </si>
  <si>
    <t>Keluarlah dari daerah ini Elves!</t>
  </si>
  <si>
    <t>Keluarlah dari pulau kedamaian!</t>
  </si>
  <si>
    <t>ѓGѓ‹ѓt‚Мђ_ђ№‚И‚й’n‚©‚зЏo‚ДЌs‚ЇЃI</t>
  </si>
  <si>
    <t>Убирайся! Это земли эльфов!</t>
  </si>
  <si>
    <t>Убирайся со священной земли эльфов</t>
  </si>
  <si>
    <t>Прочь со священной земли эльфов!</t>
  </si>
  <si>
    <t>Вч¶}єлЖF­МЄєЇ«ёt»в¤g!</t>
  </si>
  <si>
    <t>207</t>
  </si>
  <si>
    <t>їшЕлЗПґЩ! ѕЖБч ірµйАЗ јХїЎј­ ї©їХЖуЗПё¦ ±ёЗПБц ёшЗЯґВµҐ.......</t>
  </si>
  <si>
    <t>іКИсµйАМ¶уёй ї©їХЖуЗПё¦ ±ёЗШБЩ јц АЦґВ°Ў? ±Ч·ёґЩёй і­.......</t>
  </si>
  <si>
    <t>АМµрЅЗ їХ±№АМї©, їµїшЗП¶у.......</t>
  </si>
  <si>
    <t>Que humilhante! Ainda nгo salvei nossa Rainha deles...</t>
  </si>
  <si>
    <t>Vocкs poderгo salvar a rainha? Entгo, eu...</t>
  </si>
  <si>
    <t>Impйrio de Edisil, prospere para sempre...</t>
  </si>
  <si>
    <t>ХжФ©СЅ!»№І»ДЬґУЛыГЗКЦАпѕИіцЕ®Нх±ЭПВ.......</t>
  </si>
  <si>
    <t>ДгГЗµД»°,ѕНѕИµДБЛЕ®Нх±ЭПВВр?ХвСщµД»°,ОТТІ.......</t>
  </si>
  <si>
    <t>ТьµПЛ№Нх№ъ,УАФ¶.......</t>
  </si>
  <si>
    <t>How mortifying! Still have not saved Queen from them.......</t>
  </si>
  <si>
    <t>Would you guys be able to save the queen?</t>
  </si>
  <si>
    <t>Idisil empire, be prosperous forever.......</t>
  </si>
  <si>
    <t>Sangat menyedihkan! Masih belum menyelamatkan Ratu dari mereka...</t>
  </si>
  <si>
    <t>Apakah kalian akan menyelematkan Ratu? Saya akan melakukannya ...</t>
  </si>
  <si>
    <t>Kerajaan Idisil,sejahtera selamanya</t>
  </si>
  <si>
    <t>‹к‚µ‚ўЃI‚Ь‚ѕ‚в‚В‚з‚МЋи‚©‚зЏ—‰¤•Г‰є‚рЏ•‚Ї‚Д‚ў‚И‚ў‚М‚Й......ЃB</t>
  </si>
  <si>
    <t>‚Ё‘O‚з‚И‚зЏ—‰¤•Г‰є‚рЏ•‚Ї‚з‚к‚й‚М‚©ЃB‚¶‚бЃA‰ґ‚Н......ЃB</t>
  </si>
  <si>
    <t>ѓCѓfѓBѓVѓ‹‰¤Ќ‘‚жЃA‰i‰“‚ЙЃI</t>
  </si>
  <si>
    <t>Как? Вы еще не спасли Королеву от этих...</t>
  </si>
  <si>
    <t>Ребята, вы можете спасти королеву? Тогда я ...</t>
  </si>
  <si>
    <t>Империя Высших эльфов вечна!</t>
  </si>
  <si>
    <t>Їu­Ю§r!БЩ¤ЈЇа±qҐL­М¤вёМ±ПҐX¤k¤э°Ў¤U.......</t>
  </si>
  <si>
    <t>§A­МЄєёЬ,ґN±ПЄє¤F¤k¤э°Ў¤U¶Ь?іoјЛЄєёЬ,§Ъ¤].......</t>
  </si>
  <si>
    <t>Ґм­}ґµ¤э°к,ҐГ»·.......</t>
  </si>
  <si>
    <t>208</t>
  </si>
  <si>
    <t>Д§АФАЪ №Я°Я! ґлАеґФІІ єё°нЗШ!</t>
  </si>
  <si>
    <t>ЗПАМї¤ЗБАЗ И°Ає №й№Я№йБЯ</t>
  </si>
  <si>
    <t>°бДЪ ЗПАМї¤ЗБ ѕЖГДАЗ ґ«А» ЗЗЗТ јц ѕшґЩ</t>
  </si>
  <si>
    <t>Intruso encontrado! Avise o general!</t>
  </si>
  <si>
    <t>As flechas dos elfos nobres sгo fatais.</t>
  </si>
  <si>
    <t>Vocк nгo pode escapar da visгo dos elfos nobres.</t>
  </si>
  <si>
    <t>·ўПЦИлЗЦХЯ!ёПїмёъ¶Уі¤±Ёёж!</t>
  </si>
  <si>
    <t>ёЯµИѕ«БйјэКЗ°Щ·ў°ЩЦРµД</t>
  </si>
  <si>
    <t>ДгКЗѕш¶ФМУІ»іцёЯµИѕ«Бй№­јэКЦµДСЫѕ¦µД</t>
  </si>
  <si>
    <t>Intruder found! Report to the general!</t>
  </si>
  <si>
    <t>High elf's bow is deadly accurate.</t>
  </si>
  <si>
    <t>Cannot avoid the eyes of the high elves</t>
  </si>
  <si>
    <t>Penyusup ditemukan! Laporkan pada jendral!</t>
  </si>
  <si>
    <t>Panah Elf tingkat tinggi dengan akurasi mematikan</t>
  </si>
  <si>
    <t>Tidak dapat menghindari mata dari peri yang agung</t>
  </si>
  <si>
    <t>ђN“ьЋТ”­Њ©ЃI‘М’І‚Й•сЌђ‚µ‚лЃI</t>
  </si>
  <si>
    <t>ѓnѓCѓGѓ‹ѓt‚М–о‚Н•S”­•S’†ЃI</t>
  </si>
  <si>
    <t>Њ€‚µ‚ДѓnѓCѓGѓ‹ѓtѓAЃ[ѓ`ѓѓЃ[‚М–Ъ‚©‚з—Ј‚к‚И‚ўЃI</t>
  </si>
  <si>
    <t>Обнаружен нарушитель! Сообщите генералу!</t>
  </si>
  <si>
    <t>Лук высшего эльфа смертоносен</t>
  </si>
  <si>
    <t>Высшие эльфы никогда не упустят врага</t>
  </si>
  <si>
    <t>µoІ{¤J«IЄМ!»°§Цёт¶¤Єшіш§i!</t>
  </si>
  <si>
    <t>°ЄµҐєлЖFЅb¬O¦Кµo¦К¤¤Єє</t>
  </si>
  <si>
    <t>§A¬Oµґ№п°k¤ЈҐX°ЄµҐєлЖF¤}Ѕb¤вЄєІґ·ъЄє</t>
  </si>
  <si>
    <t>209</t>
  </si>
  <si>
    <t>ё¶µµїХ±№АЗ єОИ°А» А§ЗПї©!</t>
  </si>
  <si>
    <t>іЄёЈАў ЖуЗПґВ ґЬБц ЖнВъАёЅЗ »УАМґЩ. ±Ч єРА» ЗвЗС іЄАЗ ГжјєАє єЇДЎ ѕКѕЖ</t>
  </si>
  <si>
    <t>БшБ¤ЗС ЗПАМї¤ЗБАЗ ё¶№эАє єТ±јАЗ їл±вАМґЩ</t>
  </si>
  <si>
    <t>Pelo renascimento do Impйrio Mado!</t>
  </si>
  <si>
    <t>Sua Majestade Narwen estб apenas doente. Minha lealdade nгo vai mudar.</t>
  </si>
  <si>
    <t>A verdadeira magia dos elfos nobres й a inabalбvel coragem.</t>
  </si>
  <si>
    <t>ОЄБЛД§µАНх№ъµДёґ»о!</t>
  </si>
  <si>
    <t>ДЙАХОВ±ЭПВЦ»КЗУРµгІ»Кж·ю.ОТ¶ФЛыµДЦТіПЦ®РДКЗІ»»б±дµД</t>
  </si>
  <si>
    <t>ХжХэµДёЯµИѕ«БйД§·ЁѕНКЗУАІ»Зь·юµДУВЖш.</t>
  </si>
  <si>
    <t>For the rebirth of Mado empire!</t>
  </si>
  <si>
    <t>Narwen majesty is only sick. My royalty to him does not change</t>
  </si>
  <si>
    <t>The true magic of high elves is unyielding courage</t>
  </si>
  <si>
    <t>Untuk kebangkitan Mado Empire!</t>
  </si>
  <si>
    <t>Majesty Norwen hanyalah sakit, kesetiaan saya padanya tidak akan berubah.</t>
  </si>
  <si>
    <t>kesaktian yagn sesungguhnya dari peri agung adalah keberanian yang tak terkira</t>
  </si>
  <si>
    <t>–‚“№‰¤Ќ‘‚М•њЉ€‚М‚Ѕ‚Я‚ЙЃI</t>
  </si>
  <si>
    <t>ѓiѓ‹ѓEѓFѓ“•Г‰є‚Н‚Ѕ‚ѕ‘М‚Є•s•Ц‚И‚ѕ‚Ї‚ѕЃB•Г‰є‚Й‘О‚·‚й‰ґ‚М’‰ђЅђS‚Н•П‚н‚з‚И‚ўЃB</t>
  </si>
  <si>
    <t>–{“–‚МѓnѓCѓGѓ‹ѓt‚М–‚–@‚Н•s‹ь‚М—E‹C‚ѕЃI</t>
  </si>
  <si>
    <t>Во имя Империи Мадо!</t>
  </si>
  <si>
    <t>Ее величество    всего лишь приболело. Моя преданность ему не изменится</t>
  </si>
  <si>
    <t>Настоящая магия высших эльфов - это мужество</t>
  </si>
  <si>
    <t>¬°¤FЕ]№D¤э°кЄєґ_¬Ў!</t>
  </si>
  <si>
    <t>ЇЗ°З·Е°Ў¤UҐu¬O¦іВI¤ЈµОЄA.§Ъ№пҐLЄє©ѕёЫ¤§¤Я¬O¤Ј·|ЕЬЄє</t>
  </si>
  <si>
    <t>ЇuҐїЄє°ЄµҐєлЖFЕ]ЄkґN¬OҐГ¤Ј©}ЄAЄє«i®р.</t>
  </si>
  <si>
    <t>210</t>
  </si>
  <si>
    <t>іЄёЈАў АМµрЅЗ ЖуЗП ёёјј!</t>
  </si>
  <si>
    <t>ЗПАМї¤ЗБґВ ±аБц іфАє БѕБ·АМґЩ. ґх·Їїо Д§АФАЪµйѕЖ</t>
  </si>
  <si>
    <t>іЧірµйАє ё¶µµїХ±№АЗ єОИ°А» А§ЗС Б¦№°·О »п°ЪґЩ</t>
  </si>
  <si>
    <t>Vivas а majestade Narwen Edisil!</t>
  </si>
  <si>
    <t>Os elfos nobres sгo dignos demais para vocкs. Intrusos imundos!</t>
  </si>
  <si>
    <t>Vou sacrificar vocк para reviver o impйrio Mado.</t>
  </si>
  <si>
    <t>ДЙАХОВТьµПЛ№±ЭПВНтЛк!</t>
  </si>
  <si>
    <t>ёЯµИѕ«БйКЗѕЯёЯ¶ИсжіЦµДЦЦЧе.ДгГЗХвР©°№ФаµДИлЗЦХЯ</t>
  </si>
  <si>
    <t>ОТТЄ°СДгГЗµ±ЧцД§µАНх№ъµДёґ»оµДјАОп</t>
  </si>
  <si>
    <t>Hail to the majesty Narwen Idisil!</t>
  </si>
  <si>
    <t>High elf has high dignity. You dirty intruders</t>
  </si>
  <si>
    <t>I will make you a sacrificial offering for the revival of Mado empire</t>
  </si>
  <si>
    <t>Hormat kepada yang mulia Narwen Idisil!</t>
  </si>
  <si>
    <t>Elf tingkat tinggi memiliki, kamu hanyalah penyusup kotor.</t>
  </si>
  <si>
    <t>aku akan menjadikanmu persembahan korban untuk pemulihan kerajaan Mado</t>
  </si>
  <si>
    <t>ѓiѓ‹ѓEѓFѓ“ѓCѓfѓBѓVѓ‹Џ—‰¤ЃA‚О‚с‚ґ‚ўЃI</t>
  </si>
  <si>
    <t>ѓnѓCѓGѓ‹ѓt‚Нѓvѓ‰ѓCѓh‚МЌ‚‚ўЋн‘°‚ѕЃB‚ё‚й‚ўђN“ьЋТ‚зЃI</t>
  </si>
  <si>
    <t>‚Ё‘O‚з‚Н–‚“№‰¤Ќ‘‚М•њЉ€‚М‚Ѕ‚Я‚М‚Ё‹џ‚¦•Ё‚Й‚·‚йЃI</t>
  </si>
  <si>
    <t>Слава ее величеству Нарвен Идисиль!</t>
  </si>
  <si>
    <t>Мы эльфы - высшая раса. А вы грязные пришельцы</t>
  </si>
  <si>
    <t>Твоя смерть послужит возрождению империи Мадо</t>
  </si>
  <si>
    <t>ЇЗ°З·ЕҐм­}ґµ°Ў¤UёU·і!</t>
  </si>
  <si>
    <t>°ЄµҐєлЖF¬OЁг°Є«Ч¬б«щЄєєШ±Ъ.§A­МіoЁЗ»кЕјЄє¤J«IЄМ</t>
  </si>
  <si>
    <t>§Ъ­n§в§A­М·н°µЕ]№D¤э°кЄєґ_¬ЎЄєІЅЄ«</t>
  </si>
  <si>
    <t>211</t>
  </si>
  <si>
    <t>іКИсґВ ёрµО і» ѕзєРАМ µЙ °НАМґЩ!</t>
  </si>
  <si>
    <t>АМ°НАМ Зм·ОµрѕрАЗ ЖчЅєґЩ</t>
  </si>
  <si>
    <t>ѕо¶°іД? іЄАЗ єс№ьЗС ЖчЅє°Ў! БшВҐ Зм·ОµрѕрА» АМ±ж јц АЦА»°Н °°іЄ?</t>
  </si>
  <si>
    <t>Vocкs vгo virar comida!</t>
  </si>
  <si>
    <t>Esta й a forзa dos Herodianos!</t>
  </si>
  <si>
    <t>Veja minha forзa incrнvel! Acha que pode derrotar os verdadeiros Herodianos?</t>
  </si>
  <si>
    <t>ДгГЗИ«¶ј»біЙОЄОТµДСш·Ц!</t>
  </si>
  <si>
    <t>ХвѕНКЗєЈВЮµТ°ІµДДЬБ¦</t>
  </si>
  <si>
    <t>ИзєО?ОТДЗ·З·ІµДДЬБ¦!ДгТФОЄДгДЬУ®µДБЛХжХэµДєЈВЮµТ°ІБ¦БїВр?</t>
  </si>
  <si>
    <t>All of you will become my nutrition!</t>
  </si>
  <si>
    <t>This is the force of Herodians</t>
  </si>
  <si>
    <t>How's my remarkable force! Do you think you can beat the real Herodians?</t>
  </si>
  <si>
    <t>Kalian semua akan menjadi nutrisiku.</t>
  </si>
  <si>
    <t>Inilah kekuatan Herodians</t>
  </si>
  <si>
    <t>bagaimana angkatanku yang luar biasa ! Apakah kamu pikir akan dapat mengalahkan Herodian yang sesungguhnya ?</t>
  </si>
  <si>
    <t>‚Ё‘O‚з‚Н‚Э‚с‚И‰ґ‚М‚¦‚і‚Й‚И‚йЃI</t>
  </si>
  <si>
    <t>‚±‚к‚ЄѓwѓЌѓfѓBѓAѓ“‚МѓtѓHЃ[ѓX‚ѕЃB</t>
  </si>
  <si>
    <t>‚З‚¤‚ѕЃH‰ґ‚М”с–}‚ИѓtѓHЃ[ѓX‚ЄЃI–{•Ё‚МѓwѓЌѓfѓBѓAѓ“‚ЙЏџ‚Д‚й‚ЖЋv‚¤‚М‚©ЃH</t>
  </si>
  <si>
    <t>Я сожру тебя!</t>
  </si>
  <si>
    <t>Это Сила Геродиан</t>
  </si>
  <si>
    <t>Ха ха ха! Жалкие потуги! Ты думаешь победить настоящих Геродиан?!</t>
  </si>
  <si>
    <t>§A­МҐюіЈ·|¦Ё¬°§ЪЄєѕi¤А!</t>
  </si>
  <si>
    <t>іoґN¬O®ьГ№Ёf¦wЄєЇа¤O</t>
  </si>
  <si>
    <t>¦p¦у?§ЪЁє«D¤ZЄєЇа¤O!§AҐH¬°§AЇаД№Єє¤FЇuҐїЄє®ьГ№Ёf¦w¤O¶q¶Ь?</t>
  </si>
  <si>
    <t>212</t>
  </si>
  <si>
    <t>Е°їЎїЎїў! АМ·ё°Ф БЧА» јцґВ ѕшѕо!</t>
  </si>
  <si>
    <t>Е©А№, ёрµз Зм·ОµрѕрАЗ јчїшАО И¦ё®ёаЕ»АЗ ИыА» јХїЎ іЦѕъґВµҐ.......</t>
  </si>
  <si>
    <t>АПёёівА» БШєсЗС °иИ№АМ АМ·ё°Ф ЗгёБЗП°Ф.......</t>
  </si>
  <si>
    <t>Kieeeek! Nгo posso morrer assim!</t>
  </si>
  <si>
    <t>Keuk, eu pus as mгos no Sacramental cobiзado por todos os Herodianos...</t>
  </si>
  <si>
    <t>Este plano foi preparado hб dez mil anos...</t>
  </si>
  <si>
    <t>ї¦!ОТІ»ДЬѕНХвСщЛАИҐ!</t>
  </si>
  <si>
    <t>СЅЎ­Ј¬єЈВЮµТ°ІµДЛЮФ№!КҐЅрКфµДБ¦БїСЅ,И«ІїјЇЦРµЅОТµДКЦЦР°ЙЎ­</t>
  </si>
  <si>
    <t>Чј±ёБЛ1НтДкµДјЖ»®ѕУИ»ХвГґРйНэ.......</t>
  </si>
  <si>
    <t>Kieeeek! I can't die like this!</t>
  </si>
  <si>
    <t>Keuk, I did get my hands on the holymental which is the grudge of all the Herodians.......</t>
  </si>
  <si>
    <t>This plan have been prepared for ten thousand years.......</t>
  </si>
  <si>
    <t>Kieeek! Aku tidak bisa mati disini!</t>
  </si>
  <si>
    <t>Keuk, aku mendapatkan kedua tangan saya pada holymental dimana iri hati para herodian</t>
  </si>
  <si>
    <t>Rencana ini sudah dipersiapkan selama 10 ribu tahun</t>
  </si>
  <si>
    <t>‚Ї‚¦‚¦‚¦‚БЃA‚±‚±‚ЕЋЂ‚Л‚И‚ўЃI</t>
  </si>
  <si>
    <t>‚¤‚¤ЃA‘SѓwѓЌѓfѓBѓAѓ“‚МЉи‚ўЃAѓzЃ[ѓЉЃ[ѓЃѓ“ѓ^ѓ‹‚рЋи‚Й“ь‚к‚Ѕ‚М‚Й......ЃB</t>
  </si>
  <si>
    <t>‚P–њ”N‚рЏЂ”х‚µ‚ЅЊv‰ж‚Є‚±‚с‚И‚Й‚Ю‚И‚µ‚­......ЃB</t>
  </si>
  <si>
    <t>Аааа! Я не могу умереть вот так!!!</t>
  </si>
  <si>
    <t>На подготовку этого плана ушли тысячи лет...</t>
  </si>
  <si>
    <t>іШ!§Ъ¤ЈЇаґNіoјЛ¦єҐh!</t>
  </si>
  <si>
    <t>§rЎKЎA®ьГ№Ёf¦wЄє±J«и!ёtЄчДЭЄє¤O¶q§r,ҐюіЎ¶°¤¤Ём§ЪЄє¤в¤¤§aЎK</t>
  </si>
  <si>
    <t>·ЗіЖ¤F1ёU¦~Єє­pµe©~µMіo»тµк¦k.......</t>
  </si>
  <si>
    <t>213</t>
  </si>
  <si>
    <t>і» АМё§Ає Зм·Оµрѕр Б¬јТ! БЧА» јшј­ё¦ ±вґЩ·Б¶у! ЗПВъАє №ъ·№µйАМї©!</t>
  </si>
  <si>
    <t>Meu nome й Jetsaw Herodiano! Espere sua vez de morrer! Insetos sujos!</t>
  </si>
  <si>
    <t>Meu nome й Jetsaw Herodiano! Esperem sua vez de morrer! Insetos sujos!</t>
  </si>
  <si>
    <t>ОТµДГыЧЦКЗєЈВЮµТ°ІЅЬЛч!ДгГЗµИЧЕКЬЛА°Й!їЙ¶сµДіжЧУ!</t>
  </si>
  <si>
    <t>My name is Herodian Jetsaw! Wait for your turn to die! You filthy insects!</t>
  </si>
  <si>
    <t>Namaku adalah Herodian Jetswa! Tunggulah kematianmu! Kamu serangga menjijikkan!</t>
  </si>
  <si>
    <t>Namaku adalah Herodian Jetsaw!, Tunggulah giliran kamu untuk mati, Kamu serangga menjijikan</t>
  </si>
  <si>
    <t>‰ґ‚М–ј‘O‚НѓwѓЌѓfѓBѓAѓ“ѓ[ѓbѓ\ЃIЋЂ‚КЉoЊе‚р‚µ‚лЃI‚±‚М’Ћ‚Ѕ‚їЃI</t>
  </si>
  <si>
    <t>Я великий геродианин Джетсо!!! Жалкие насекомые!!! Вы думаете что можете противостоять мне?!</t>
  </si>
  <si>
    <t>Меня зовут геродианин Джетсо!  Становитесь в очередь грязные насекомые - я убью вас всех!</t>
  </si>
  <si>
    <t>Я Геродианин Джетсо! В очередь ублюдки! Вы все умрете!</t>
  </si>
  <si>
    <t>§ЪЄє¦W¦r¬O®ьГ№Ёf¦wіЗЇБ!§A­МµҐµЫЁь¦є§a!ҐiґcЄєВО¤l!</t>
  </si>
  <si>
    <t>214</t>
  </si>
  <si>
    <t xml:space="preserve">ЕЄЕЄЕЄ! Зкјц°н ЗПґА¶у °н»э ё№ѕТіЧ Б¦±єµй. </t>
  </si>
  <si>
    <t>єујХАё·О °Ў°Ф ЗП±д №МѕИЗП±є. »уАЪ¶уµµ ЗПіЄ №ЮѕЖ°Ў°ЪіЄ? ЗПЗПЗЦ</t>
  </si>
  <si>
    <t>ЖЫґцЖЫґц Б¦ґл·О і¬їґ±є. ґлѕоАПјј. ѕЖЗПЗПЗП</t>
  </si>
  <si>
    <t>Ha ha ha! Boa sorte nesse seu esforзo vгo.</t>
  </si>
  <si>
    <t>Me sinto mal por deixar vocк ir de mгos vazias. Quer levar uma caixa? Ha ha ha!</t>
  </si>
  <si>
    <t>Mordeu a isca. Um peixe grande. Hahahaha!</t>
  </si>
  <si>
    <t>ї¦ї¦!Цоѕэ°ЧГ¦Т»іЎХжКЗРБїа.</t>
  </si>
  <si>
    <t>їХКЦТІМ«ЮПЮОБЛ.ДГёцєРЧУЧЯТІєГ?№ю№ю</t>
  </si>
  <si>
    <t>ЙП№іБЛ.КЗМхґуУг.°Ў№ю№ю№ю</t>
  </si>
  <si>
    <t>Hahaha! Good luck flogging a dead horse soldiers.</t>
  </si>
  <si>
    <t>I feel bad let you leave empty handed. Do you want to take a box with you? Hahaha</t>
  </si>
  <si>
    <t>It has hooked well. It's a big fish. Ahahahah</t>
  </si>
  <si>
    <t>Hahahah! Semoga beruntung dengan pasukan kematian.</t>
  </si>
  <si>
    <t>Aku merasa tidak enak membiarkan kamu pergi dengan tangan kosong, Apakah kamu ingin membawa kotaknya bersamamu? Haha ...</t>
  </si>
  <si>
    <t>Itu pukulan yang baik. Itu adalah tinju yang besar. Ahahahhaah</t>
  </si>
  <si>
    <t>‚­‚­‚­‚БЃA–і‘К‚И‚±‚Ж‚в‚й‚М‚Й‹кJ‚µ‚Ѕ‚ЛЃAЏ”ЊRЃI</t>
  </si>
  <si>
    <t>‹уЋи‚ЕЌs‚©‚№‚й‚М‚Н€«‚ўЃBѓ{ѓbѓNѓX‚Е‚а‚Р‚Ж‚ВЋќ‚Б‚Д‚ў‚­ЃH‚Н‚Н‚НЃB</t>
  </si>
  <si>
    <t>’Ю‚з‚к‚Ѕ‚ЛЃI‘е‹›‚ѕЃI‚Н‚Н‚НЃI</t>
  </si>
  <si>
    <t>Ха ха ха! Вы все умрете неудачники!</t>
  </si>
  <si>
    <t>Мне неудобно, что я оставляю вас с пустыми руками. Хотите вот эту коробку? Ха ха ха</t>
  </si>
  <si>
    <t>Отличный крючок. Это большая рыбв. Ахахаа</t>
  </si>
  <si>
    <t>іШіШ!ЅС§gҐХ¦Ј¤@іхЇu¬OЁЇ­W._</t>
  </si>
  <si>
    <t>ЄЕ¤в¤]¤УАЄ§ј¤F.®і­УІ°¤lЁ«¤]¦n?«ў«ў</t>
  </si>
  <si>
    <t>¤W№_¤F.¬O±ш¤jіЅ.°Ъ«ў«ў«ў</t>
  </si>
  <si>
    <t>215</t>
  </si>
  <si>
    <t>Вч·Кё¦ ±вґЩ·Б¶у! ±Э№ж БЧї©БЩЕЧґП!</t>
  </si>
  <si>
    <t>БшВҐ ЅОїтАє АМБ¦єОЕНґЩ</t>
  </si>
  <si>
    <t>ЗПАМєк·ОѕоґВ і» ИыА» ґхїн °­ЗП°Ф ёёµйѕоБЦѕъґЩ. і­ БЧБц ѕКґВґЩ</t>
  </si>
  <si>
    <t>Espere sua vez! Logo eu te mato!</t>
  </si>
  <si>
    <t>A verdadeira batalha comeзou!</t>
  </si>
  <si>
    <t>Meu poder foi aumentado. Nгo vou morrer!</t>
  </si>
  <si>
    <t>µИЧЕ°Й!ВнЙПѕНИГДгЛА!</t>
  </si>
  <si>
    <t>ХжХэµДХЅХщѕНґУПЦФЪїЄКј</t>
  </si>
  <si>
    <t>№юАпІјВе¶сИГОТµДБ¦Бї±дµДёьЗї.ОТІ»»бЛА</t>
  </si>
  <si>
    <t>Wait for your turn! I will kill you soon!</t>
  </si>
  <si>
    <t>The real battle begins</t>
  </si>
  <si>
    <t>Highbroar have made my power stronger. I'm not going to die</t>
  </si>
  <si>
    <t>Tunggulah giliranmu! Aku akan membunuhmu sebentar lagi!</t>
  </si>
  <si>
    <t>Perang sesungguhnya dimulai ...</t>
  </si>
  <si>
    <t>Highbroar dapat membuat kekuatanku lebih kuat. Aku tidak akan mati.</t>
  </si>
  <si>
    <t>‘Т‚Б‚Д‚лЃA‚·‚®ЋE‚µ‚Д‚в‚йЃI</t>
  </si>
  <si>
    <t>–{“–‚Мђн‚ў‚Н‚±‚к‚©‚з‚ѕЃB</t>
  </si>
  <si>
    <t>ѓnѓCѓuѓЌѓAЃ[‚Н‰ґ‚М—Н‚р‚а‚Б‚Ж‹­‚­‚µ‚Д‚­‚к‚ЅЃB‰ґ‚НЋЂ‚И‚И‚ўЃB</t>
  </si>
  <si>
    <t>Подожди! Скоро я доберусь и до тебя!</t>
  </si>
  <si>
    <t>Настоящая битва только начинается</t>
  </si>
  <si>
    <t>Я очень силен! Я бессмертен!</t>
  </si>
  <si>
    <t>µҐµЫ§a!°Ё¤WґNЕэ§A¦є!</t>
  </si>
  <si>
    <t>ЇuҐїЄєѕФЄ§ґN±qІ{¦b¶}©l</t>
  </si>
  <si>
    <t>«ўЁЅҐ¬¬ҐґcЕэ§ЪЄє¤O¶qЕЬЄє§у±j.§Ъ¤Ј·|¦є</t>
  </si>
  <si>
    <t>216</t>
  </si>
  <si>
    <t>БшВҐ ИыАМ¶х °Й єёї©БЩ±о?</t>
  </si>
  <si>
    <t>АМ°НАМ И¦ё®ёаЕ»А» ИнјцЗС Зм·ОµрѕрАЗ ЖчЅєґЩ</t>
  </si>
  <si>
    <t>ЖчЅє ѕХїЎ №«ё­ІЭА»БцѕоґЩ</t>
  </si>
  <si>
    <t>Quer que eu lhe mostre o verdadeiro poder?</t>
  </si>
  <si>
    <t>Esta й a forзa dos Herodianos depois de absorver o Sacramental.</t>
  </si>
  <si>
    <t>Vocк deve desistir ao enfrentar a forзa dos meus feitiзos.</t>
  </si>
  <si>
    <t>ТЄІ»ТЄїґїґКІГґІЕКЗХжХэµДБ¦Бї?</t>
  </si>
  <si>
    <t>ХвѕНКЗОьКХКҐЅрКфµДєЈВЮµТ°ІµДБ¦Бї</t>
  </si>
  <si>
    <t>Зь·юФЪДЬБ¦Ц®ПВ°Й</t>
  </si>
  <si>
    <t>You want me to show you the real power?</t>
  </si>
  <si>
    <t>This is the Herodian's force after absorbing the holymental</t>
  </si>
  <si>
    <t>You ought to give up infront of the spell force</t>
  </si>
  <si>
    <t>Kamu ingin aku menunjukkan kekuatan sebenarnya?</t>
  </si>
  <si>
    <t>Inilah kekuatan Herodians setelah menyerap Holymental</t>
  </si>
  <si>
    <t>Kau harus menyerah didepan kekuatan serangan</t>
  </si>
  <si>
    <t>–{“–‚М—Н‚Б‚Д‰Ѕ‚©Њ©‚№‚Д‚в‚й‚©ЃB</t>
  </si>
  <si>
    <t>‚±‚к‚ЄѓzЃ[ѓЉЃ[ѓЃѓ“ѓ^ѓ‹‚р‹zЋы‚µ‚ЅѓwѓЌѓfѓBѓAѓ“‚МѓtѓHЃ[ѓX‚ѕЃB</t>
  </si>
  <si>
    <t>ѓtѓHЃ[ѓX‚М‘O‚Е‚Р‚ґ‚Ь‚ё‚­ЃI</t>
  </si>
  <si>
    <t>Хочешь увидеть мою настоящую мощь?!</t>
  </si>
  <si>
    <t>Это Сила Геродиан прошедшая через призму Святой Силы</t>
  </si>
  <si>
    <t>Тебе не стоит шутить с Силой</t>
  </si>
  <si>
    <t>­n¤Ј­n¬Э¬Э¤°»т¤~¬OЇuҐїЄє¤O¶q?</t>
  </si>
  <si>
    <t>іoґN¬O§l¦¬ёtЄчДЭЄє®ьГ№Ёf¦wЄє¤O¶q</t>
  </si>
  <si>
    <t>©}ЄA¦bЇа¤O¤§¤U§a</t>
  </si>
  <si>
    <t>217</t>
  </si>
  <si>
    <t>їАИЈ, їлДЙ АМ°ч±оБц їФ±ёіЄ. °ЎїІАє ЗКёкАЪµйАМї©!</t>
  </si>
  <si>
    <t>АМ°чїЎј­ ї¬±ёБЯАО »эГјєґ±вµйАМ іКИс ёрµОё¦ БЧАМ°н їмБЦё¦ ёкёБЅГЕі °НАМґЩ</t>
  </si>
  <si>
    <t>іЧірµйїЎ°Х єыАМ АЦѕъБц? їАґГ ґЩ °±ѕЖБЦё¶</t>
  </si>
  <si>
    <t>Puxa, vocкs chegaram atй aqui. Pobres infelizes, destinados a perecer!</t>
  </si>
  <si>
    <t>As armas vivas pesquisadas aqui vгo matar vocк e destruir o universo.</t>
  </si>
  <si>
    <t>Vocкs estavam me devendo uma, nгo й? Hora de pagar!</t>
  </si>
  <si>
    <t>аё,ѕУИ»ДЬ№»АґµЅХвАп.їЙБЇµДГрНцХЯ!</t>
  </si>
  <si>
    <t>ХвАпСРѕїЦРµД»оМе±шЖч»бЅ«ДгГЗИ«ІїЙ±№в,ІўГрНцУоЦж</t>
  </si>
  <si>
    <t>ДгГЗЗ·ОТµД°Й?ЅсМмѕНТЄДгГЗИ«ІїіҐ»№</t>
  </si>
  <si>
    <t>Wow, you came all the way here. Poor fellas doomed to be perished!</t>
  </si>
  <si>
    <t>The living weapons researched here will kill you all and destroy the universe</t>
  </si>
  <si>
    <t xml:space="preserve">Didn't I owe you guys? Time for payback </t>
  </si>
  <si>
    <t>Wow, kamu dapat kemari.Kasihan, kehancuran telah tiba!</t>
  </si>
  <si>
    <t>Senjata hidup diteliti disini akan membunuhmu semua dan menghancurkan bangsa.</t>
  </si>
  <si>
    <t>Bukankah aku hutang kepada kalian semua ? saatnya untuk membayar</t>
  </si>
  <si>
    <t>‚Ё‚ЁЃ[Ѓ[ЃA‚±‚±‚Ь‚Е‚ж‚­—€‚Ѕ‚ИЃB‰В€Ј‚»‚¤‚И•K–ЕЋТ‚Ѕ‚ї‚жЃI</t>
  </si>
  <si>
    <t>‚±‚±‚ЕЊ¤‹†‚µ‚Д‚ў‚йђ¶‘М•єЉн‚з‚Є‚Ё‘O‚з‚р‘S•”ЋE‚µ‚Д‰F’€‚р–Е–S‚і‚№‚ж‚¤‚Ж‚µ‚Д‚ў‚йЃB</t>
  </si>
  <si>
    <t>‚Ё‘O‚з‚ЙЋШ‚и‚Є‚ ‚Б‚Ѕ‚ЛЃBЌЎ“ъ‚»‚к‚р•Ф‚µ‚Д‚в‚йЃB</t>
  </si>
  <si>
    <t>Ты все таки пришел...</t>
  </si>
  <si>
    <t>Бактериологическое оружие разрабатываемое здесь может убить не только вас, но и уничтожить всю вселенную</t>
  </si>
  <si>
    <t>Я вам что то должен? Вот моя плата!</t>
  </si>
  <si>
    <t>іб,©~µMЇа°чЁУЁміoёМ.Ґiј¦Єє·А¤`ЄМ!</t>
  </si>
  <si>
    <t>іoёМ¬гЁs¤¤Єє¬ЎЕй§Lѕ№·|±N§A­МҐюіЎ±юҐъ,ЁГ·А¤`¦t©z</t>
  </si>
  <si>
    <t>§A­М¤н§ЪЄє§a?¤µ¤СґN­n§A­МҐюіЎАvБЩ</t>
  </si>
  <si>
    <t>218</t>
  </si>
  <si>
    <t>№°·Ї°Ў¶у! АМ°чАМ ѕоµтБЩ ѕЛ°н °ЁИч!</t>
  </si>
  <si>
    <t>°ЁИч і»°Ф µµАьЗПґАіД?</t>
  </si>
  <si>
    <t>їмё®ґВ ґЩЅГ їѕ ¶ҐАё·О µ№ѕЖ°Ґ °НАМґЩ. №жЗШЗПБц ё¶¶у!</t>
  </si>
  <si>
    <t>Vai embora! Como ousa vir aqui?</t>
  </si>
  <si>
    <t>Vocк ousa me desafiar?</t>
  </si>
  <si>
    <t>Vamos voltar аs nossas antigas terras. Nгo nos perturbem!</t>
  </si>
  <si>
    <t>ґтНЛЛыГЗ!ЦЄµАХвАпКЗКІГґµШ·Ѕ»№ёТАґ!</t>
  </si>
  <si>
    <t>ѕ№ёТМфХЅОТ?</t>
  </si>
  <si>
    <t>ОТГЗТЄФЩ¶И»ШµЅТФЗ°µДНБµШ.І»ТЄ·Б°­ОТГЗ!</t>
  </si>
  <si>
    <t>Go away! How dare you come here!</t>
  </si>
  <si>
    <t>You dare to challenge me?</t>
  </si>
  <si>
    <t>We will return to our old land. Don't disturb us!</t>
  </si>
  <si>
    <t>Pergilah! Beraninya kamu datang kemari!</t>
  </si>
  <si>
    <t>Berani kamu menantangku?</t>
  </si>
  <si>
    <t>Kita akan kembali ke daerah lama kita. Jangan ganggu kami!</t>
  </si>
  <si>
    <t>‘Ю‚«‚И‚і‚ўЃI‚±‚±‚Є‚З‚±‚ѕ‚ЖЋv‚¤‚с‚ѕЃI</t>
  </si>
  <si>
    <t>‰ґ‚Й’§ђн‚µ‚ЅЃH</t>
  </si>
  <si>
    <t>Ћ„‚Ѕ‚ї‚Н‚Ь‚ЅђМ‚М’n‚Й–Я‚йЃIЋЧ–‚‚µ‚И‚ў‚ЕЃI</t>
  </si>
  <si>
    <t>Ты осмелился вызвать меня?!</t>
  </si>
  <si>
    <t>Мы вернемся в нашу старую землю. Не беспокойте нас!</t>
  </si>
  <si>
    <t>Ґґ°hҐL­М!Єѕ№DіoёМ¬O¤°»т¦a¤иБЩґ±ЁУ!</t>
  </si>
  <si>
    <t>ієґ±¬DѕФ§Ъ?</t>
  </si>
  <si>
    <t>§Ъ­М­n¦A«Ч¦^ЁмҐH«eЄє¤g¦a.¤Ј­n§«ГЄ§Ъ­М!</t>
  </si>
  <si>
    <t>219</t>
  </si>
  <si>
    <t>ЗПВъАє јъјцё¦ єОё®ґВ ±є!</t>
  </si>
  <si>
    <t>±Ч·± ЖчЅєґВ і» єРілё¦ ґхїн °Ејј°Ф ЕёїАёЈ°Ф ёёµй »УАМґЩ</t>
  </si>
  <si>
    <t>»зѕЗЗС јъјцё¦ ѕІґВ±є. Б¤Б¤ґзґзЗП°Ф ЅОїп јцґВ ѕшґАіД?</t>
  </si>
  <si>
    <t>Truques inъteis!</t>
  </si>
  <si>
    <t>Suas forзas sу servem para aumentar minha raiva.</t>
  </si>
  <si>
    <t>Lanзando feitiзos malignos, nгo й? Nгo pode lutar como um homem?</t>
  </si>
  <si>
    <t>ХЩ»ЅХвКІГґГ»УГµД·ЁКх!</t>
  </si>
  <si>
    <t>ДЗДЬБ¦Ц»»бИГОТµД·ЯЕ­±дµДёьЙо</t>
  </si>
  <si>
    <t>Ф­АґУГБЛХвР°¶сµД·ЁКх.ДгѕНІ»ДЬХэХэµ±µ±µДёъОТХЅ¶·Вр?</t>
  </si>
  <si>
    <t>Worthless tricks!</t>
  </si>
  <si>
    <t>Those forces fill only blaze up my anger</t>
  </si>
  <si>
    <t>Casting evil spells. Can't you fight like a man?</t>
  </si>
  <si>
    <t>Trik yang tidak berguna</t>
  </si>
  <si>
    <t>Kekuatan itu hanya membangkitkan kemarahanku</t>
  </si>
  <si>
    <t>Mengeluarkan serangan jahat. Dapatkah kau bertarung seperti lelaki ?</t>
  </si>
  <si>
    <t>‚В‚Ь‚з‚И‚ўЋиЊы‚рЊ©‚№‚Д‚й‚ЛЃI</t>
  </si>
  <si>
    <t>‚»‚с‚ИѓtѓHЃ[ѓX‚Н‰ґ‚М“{‚и‚р‚а‚Б‚Ж‘е‚«‚­‚·‚й‚ѕ‚Ї‚ѕЃB</t>
  </si>
  <si>
    <t>‚ё‚й‚ўЋи‚рЋg‚¤‚ЛЃBђіЃX“°ЃX‚Йђн‚¦‚И‚ў‚М‚©ЃB</t>
  </si>
  <si>
    <t>Ха ха! Твои жалкие трюки даже не смешат меня!</t>
  </si>
  <si>
    <t>Твои силы лишь разжигают мою ярость</t>
  </si>
  <si>
    <t>Могучий колдун, да? Как мужчина значит сражаться не можешь?</t>
  </si>
  <si>
    <t>Ґlікіo¤°»тЁSҐОЄєЄkіN!</t>
  </si>
  <si>
    <t>ЁєЇа¤OҐu·|Еэ§ЪЄєј««гЕЬЄє§уІ`</t>
  </si>
  <si>
    <t>­мЁУҐО¤FіoЁёґcЄєЄkіN.§AґN¤ЈЇаҐїҐї·н·нЄєёт§ЪѕФ°«¶Ь?</t>
  </si>
  <si>
    <t>220</t>
  </si>
  <si>
    <t>ДЙДК, АМ°НАМ №Щ·О ї¤ЗБµйАМ іЄґ©ѕоБШ ИыАМґЩ!</t>
  </si>
  <si>
    <t>ЗПАМї¤ЗБґВ їмё® Б¶»уґФµйАЗ ЅєЅВАМБц. АМ°Ф №Щ·О ї¤ЗБїЎ°Ф №иїо ИыАМґЩ</t>
  </si>
  <si>
    <t>ЖчЅєґВ іКИс ёц°ъ ё¶АЅА» ёрµО ЖД±«ЗТ °НАМґЩ</t>
  </si>
  <si>
    <t>Keke... este й o poder dos elfos!</t>
  </si>
  <si>
    <t>Os elfos nobres sгo os mestres de nossos ancestrais. Veja o poder que os elfos me ensinaram a usar!</t>
  </si>
  <si>
    <t>A Forзa vai destruir seu corpo e seu espнrito!</t>
  </si>
  <si>
    <t>ї¦,ХвѕНКЗѕ«БйГЗЛщґ«КЪµДБ¦Бї!</t>
  </si>
  <si>
    <t>ёЯµИѕ«БйКЗОТГЗЧжПИµДК¦ёё.ХвѕНКЗёъѕ«БйГЗП°µГµДБ¦Бї</t>
  </si>
  <si>
    <t>ДЬБ¦»бЅ«ДгµДЙнРДИ«¶ј»Щµф</t>
  </si>
  <si>
    <t>Keke, this is the power from elves!</t>
  </si>
  <si>
    <t>High elves are the masters of our ancestors. This force is what I learned from elves</t>
  </si>
  <si>
    <t>Force will destroy your body and spirit</t>
  </si>
  <si>
    <t>Keke, ini adalah kekuatan dari elves!</t>
  </si>
  <si>
    <t>Para elf tingkat tinggi adalah ketua para ancestor kami, Kekuatan ini saya pelajari dari para elf</t>
  </si>
  <si>
    <t>Kekuatan akan menghancurkan tubuh dan nyawa mu</t>
  </si>
  <si>
    <t>ѓPѓPѓbЃA‚±‚к‚ЄѓGѓ‹ѓt‚Ѕ‚ї‚©‚з‚а‚з‚Б‚Ѕ—Н‚ѕЃI</t>
  </si>
  <si>
    <t>ѓnѓCѓGѓ‹ѓt‚НЋ„‚Ѕ‚ї‚Мђж‘c‚Мђжђ¶‚ѕЃB‚±‚к‚Є‚Ь‚і‚ЙѓGѓ‹ѓt‚ЙЏK‚Б‚Ѕ—Н‚ѕЃB</t>
  </si>
  <si>
    <t>ѓtѓHЃ[ѓX‚Н‚Ё‘O‚з‚МђS‚Ж‘М‚р”j‰у‚·‚й‚ѕ‚л‚¤ЃI</t>
  </si>
  <si>
    <t>Хе хе, это сила эльфов!</t>
  </si>
  <si>
    <t>Высшие эльфы учили наших предков. Эта Сила от эльфов</t>
  </si>
  <si>
    <t>Сила уничтожет тебя!</t>
  </si>
  <si>
    <t>іШ,іoґN¬OєлЖF­М©Т¶З±ВЄє¤O¶q!</t>
  </si>
  <si>
    <t>°ЄµҐєлЖF¬O§Ъ­МЇЄҐэЄє®v¤ч.іoґN¬OётєлЖF­МІЯ±oЄє¤O¶q</t>
  </si>
  <si>
    <t>Їа¤O·|±N§AЄєЁ­¤ЯҐюіЈ·ґ±ј</t>
  </si>
  <si>
    <t>221</t>
  </si>
  <si>
    <t>іЄґВ АМ ¶ҐА» БцДСѕЯ ЗСґЩ!</t>
  </si>
  <si>
    <t>іЄ·л Е©·С·ЇґВ АМ ¶ҐА» јцИЈЗСґЩ. ЗПАМї¤ЗБµйАє ґЩЅГ їмё®ё¦ і«їшАё·О єТ·ЇБЩ °НАМґЩ</t>
  </si>
  <si>
    <t>јіИ¤ і» ёсјыАМ ґЩЗСґЩ ЗШµµ, і» ѕЖµйАМ, і» ИДјХАМ їмё® БѕБ·А» і«їшАЗ ¶ҐАё·О АМІш °НАМґЩ</t>
  </si>
  <si>
    <t>Tenho que proteger esta terra!</t>
  </si>
  <si>
    <t>Os Esmagadores de Naroom protegem esta terra. Os elfos nobres nos levarгo de volta ao Paraнso.</t>
  </si>
  <si>
    <t>Mesmo que eu morra, meus descendentes levarгo nossa raзa ao Paraнso.</t>
  </si>
  <si>
    <t>ОТµГКШЧЎХвЖ¬НБµШ!</t>
  </si>
  <si>
    <t>ДЗВЧїЛАН¶ыКШ»¤ЧЕХвЖ¬НБµШ.ёЯµИѕ«Бй»бФЩ¶ИґшБмОТГЗµЅАЦФ°ИҐµД</t>
  </si>
  <si>
    <t>ѕНЛгТЄБЛОТХвМхГь,ОТµДєўЧУ,ОТµДЧУЛпТІ»бґшБмОТГЗЦЦЧеµЅАЦФ°ИҐµД</t>
  </si>
  <si>
    <t>I have to protect this land!</t>
  </si>
  <si>
    <t>Narum Crawler guards this land. High elves will call us to Eden again</t>
  </si>
  <si>
    <t>Even if I die, my son, my descendents will lead our race to Eden</t>
  </si>
  <si>
    <t>Aku harus melindungi tanah ini!</t>
  </si>
  <si>
    <t>Narum Crawler menjaga daratan ini, para elf tingkat tinggi akan memanggil kami untuk Eden kembali</t>
  </si>
  <si>
    <t>Meskipun aku mati, anak ku, akan membawaku ras kami menuju surga</t>
  </si>
  <si>
    <t>‰ґ‚Н‚±‚М’n‚рЋз‚йЃI</t>
  </si>
  <si>
    <t>ѓiѓ‹ѓЂѓNѓЌЃ[ѓ‰Ѓ[‚Н‚±‚М’n‚рЋзЊм‚·‚йЃBѓnѓCѓGѓ‹ѓt‚Н‚Ь‚ЅЋ„‚Ѕ‚ї‚рЉy‰Ђ‚ЙЊД‚с‚Е‚­‚к‚й‚ѕ‚л‚¤ЃB</t>
  </si>
  <si>
    <t>‚а‚µЃA‰ґ‚М–Ѕ‚ЄђШ‚к‚Д‚µ‚Ь‚Б‚Д‚аЃA‰ґ‚М‘§Ћq‚ЄЃA‰ґ‚МЋq‘·‚ЄЃA‚¤‚ї‚МЋн‘°‚рЉy‰Ђ‚М’n‚Ц“±‚­ЃB</t>
  </si>
  <si>
    <t>Я страж этой земли!</t>
  </si>
  <si>
    <t>Нарум Культист охраняет эту землю. Высшие эльфы снова призовут нас в Эдем</t>
  </si>
  <si>
    <t>Даже если я умру, мои потомки отыщут дорогу в Эдем</t>
  </si>
  <si>
    <t>§Ъ±o¦u¦ніo¤щ¤g¦a!</t>
  </si>
  <si>
    <t>Ёє­Ы§JіТєё¦uЕ@µЫіo¤щ¤g¦a.°ЄµҐєлЖF·|¦A«Ч±a»в§Ъ­МЁмјЦ¶йҐhЄє</t>
  </si>
  <si>
    <t>ґNєв­n¤F§Ъіo±ш©R,§ЪЄє«Д¤l,§ЪЄє¤l®]¤]·|±a»в§Ъ­МєШ±ЪЁмјЦ¶йҐhЄє</t>
  </si>
  <si>
    <t>222</t>
  </si>
  <si>
    <t>Д§АФАЪґЩ! µµїНБа!</t>
  </si>
  <si>
    <t>ДнЕ©¶уАЗ їл»зµйАМї©, Д§АФАЪё¦ °ЭёкЗП¶у</t>
  </si>
  <si>
    <t>ДнЕ©¶у їл»зµйАЗ №«ј­їтАє №Щ·О ґЬ°б·ВАМґЩ. ёрї©¶у Аь»зµйАМї©</t>
  </si>
  <si>
    <t>Intruso! Socorro!</t>
  </si>
  <si>
    <t>Guerreiros de Kukra, destruam os intrusos!</t>
  </si>
  <si>
    <t>A verdadeira forзa de Kukra й a uniгo. Reъnam-se, guerreiros!</t>
  </si>
  <si>
    <t>КЗИлЗЦХЯ!°п°пОТСЅ!</t>
  </si>
  <si>
    <t>ївїЛА­µДУВКїГЗ,јЯГрµфХвР©ИлЗЦХЯ</t>
  </si>
  <si>
    <t>ївїЛА­УВКїГЗµДїЙЕВЦ®ґ¦ѕНКЗНЕЅбБ¦.їмјЇєПЖрАґ,УВКїГЗ</t>
  </si>
  <si>
    <t>Intruder! Help!</t>
  </si>
  <si>
    <t>Warriors of Kukra, destroy the intruders</t>
  </si>
  <si>
    <t>Kukra worrier's real fear is the force of unity. Gather around worriers</t>
  </si>
  <si>
    <t>Kesatria Kukra hancurkan penyusup ini.</t>
  </si>
  <si>
    <t>Ketakutan kukra adalah kekuatan kesatuan. kecemasan disekitarnya</t>
  </si>
  <si>
    <t>ђN“ьЋТ‚ѕЃIЏ•‚Ї‚ДЃI</t>
  </si>
  <si>
    <t>ѓNѓNѓ‰‚М—EЋm‚жЃIђN“ьЋТ‚р“|‚№ЃI</t>
  </si>
  <si>
    <t>ѓNѓNѓ‰—EЋm‚М‹°‚л‚µ‚і‚Н‚Ь‚і‚Й’cЊ‹—Н‚ѕЃBЏW‚Я‚ДЃAђнЋm‚Ѕ‚ї‚жЃI</t>
  </si>
  <si>
    <t>Захватчик! На помощь!</t>
  </si>
  <si>
    <t>Воины Кукра - убейте все врагов!</t>
  </si>
  <si>
    <t>Пока мы едины - мы не победимы</t>
  </si>
  <si>
    <t>¬O¤J«IЄМ!А°А°§Ъ§r!</t>
  </si>
  <si>
    <t>®w§J©ФЄє«i¤h­М,Ди·А±јіoЁЗ¤J«IЄМ</t>
  </si>
  <si>
    <t>®w§J©Ф«i¤h­МЄєҐi©И¤§іBґN¬O№ОµІ¤O.§Ц¶°¦X°_ЁУ,«i¤h­М</t>
  </si>
  <si>
    <t>223</t>
  </si>
  <si>
    <t>іЄАЗ єРілё¦ єё°н ЅНАє°Ў? ±Ч·ёґЩёй єёї©БЦё¶!</t>
  </si>
  <si>
    <t>ЗЗ¶±А» ёёµйѕоБЦё¶</t>
  </si>
  <si>
    <t>ё¶µµїХ±№АЗ ё¶Бцё· Аь»з°Ў »зїлЗПґВ ЖчЅєё¦ єё°н ЅНАє°Ў?</t>
  </si>
  <si>
    <t>Quer ver toda a minha fъria? Entгo vou lhe mostrar!</t>
  </si>
  <si>
    <t>Vou fazer vocк sofrer!</t>
  </si>
  <si>
    <t>Quer mesmo ver a forзa dos ъltimos guerreiros do impйrio Mado?</t>
  </si>
  <si>
    <t>ДгПлїґµЅОТµД·ЮЕ­Вр?ДгТЄїґїґВр!</t>
  </si>
  <si>
    <t>ОТТЄ°СДг±діЙТ»їйСЄ±э</t>
  </si>
  <si>
    <t>ДгПлїґїґД§µАНх№ъµДЧоєуХЅКїЛщК№УГµДДЬБ¦Вр?</t>
  </si>
  <si>
    <t>Do you want to see my rage? Then I will show you!</t>
  </si>
  <si>
    <t>I'll make you suffer</t>
  </si>
  <si>
    <t>Do you want to see the force that the last warrior of the Mado Empire uses?</t>
  </si>
  <si>
    <t>Apakah kamu ingin melihat kemarahanku? Baiklah aku akan menunjukkannya!</t>
  </si>
  <si>
    <t>Aku akan membuatmu menderita.</t>
  </si>
  <si>
    <t>Apakah kamu mau melihat kegunaan dari ksatria kekaisaran mado?</t>
  </si>
  <si>
    <t>‰ґ‚М“{‚и‚рЊ©‚Ѕ‚ў‚М‚©ЃB‚¶‚бЃAЊ©‚№‚Д‚в‚йЃI</t>
  </si>
  <si>
    <t>ЊЊ‚Ь‚Э‚к‚Й‚µ‚Д‚в‚йЃI</t>
  </si>
  <si>
    <t>–‚“№‰¤Ќ‘‚МЌЕЊг‚МђнЋm‚ЄЋg‚¤ѓtѓHЃ[ѓX‚рЊ©‚Ѕ‚ў‚М‚©ЃB</t>
  </si>
  <si>
    <t>Ты разозлил меня! Познай мою ярость!</t>
  </si>
  <si>
    <t>Ты почуствуешь боль</t>
  </si>
  <si>
    <t>Хочешь увидеть мощь последнего воина империи)Мадо?</t>
  </si>
  <si>
    <t>§A·Q¬ЭЁм§ЪЄє©Б«г¶Ь?§A­n¬Э¬Э¶Ь!</t>
  </si>
  <si>
    <t>§Ъ­n§в§AЕЬ¦Ё¤@¶ф¦е»ж</t>
  </si>
  <si>
    <t>§A·Q¬Э¬ЭЕ]№D¤э°кЄєіМ«бѕФ¤h©ТЁПҐОЄєЇа¤O¶Ь?</t>
  </si>
  <si>
    <t>224</t>
  </si>
  <si>
    <t>°нЗв ¶ҐїЎ °ЎБц ёшЗП°н АМ·ё°Ф ѕІ·ЇБцґЩґП.......</t>
  </si>
  <si>
    <t>ѕЖБч µїБцµйА» і«їшАё·О АМІшБц ёшЗЯґВµҐ.......</t>
  </si>
  <si>
    <t>ЗПАМї¤ЗБї©. ѕуё¶іЄ ё№Ає ЗЗё¦ №ЩГДѕЯ ґЩЅГ їмё®ё¦ №ЮѕЖµйї©БЩ °НАФґП±о.......</t>
  </si>
  <si>
    <t>Nгo posso morrer antes de voltar а minha terra...</t>
  </si>
  <si>
    <t>Ainda nгo levei meus camaradas ao Paraнso...</t>
  </si>
  <si>
    <t>Ah, elfos nobres. Quanto sangue a mais teremos de oferecer atй que nos aceitem...?</t>
  </si>
  <si>
    <t>ОЮ·Ё»ШµЅ№КПз,ѕ№ТЄИзґЛЛАИҐ.......</t>
  </si>
  <si>
    <t>»№Г»ДЬ°СН¬ЦѕґшµЅАЦФ°.......</t>
  </si>
  <si>
    <t>ёЯµИѕ«Бй.ѕїѕ№»№ТЄОТГЗПЧіц¶аЙЩСЄ,ДгГЗІЕФёТвЅУДЙОТГЗ.......</t>
  </si>
  <si>
    <t>I cannot fall before going back to my homeland.......</t>
  </si>
  <si>
    <t>I haven't lead my comrades to Eden yet.......</t>
  </si>
  <si>
    <t>Dear high elves. How much more blood do we have to offer until you accept us.......</t>
  </si>
  <si>
    <t>Aku tidak dapat kalah sebelum aku kembali ke tempat lahirku!</t>
  </si>
  <si>
    <t>Aku tidak akan membiarkan comrade saya untuk Eden sekarang</t>
  </si>
  <si>
    <t>Peri terakung. Berapa banyak darah yang kamu tawarkan sampai kamu menerima kami</t>
  </si>
  <si>
    <t>‚У‚й‚і‚Ж‚Й‚а‹A‚к‚ё‚±‚±‚ЕЋЂ‚К‚И‚с‚Д......ЃB</t>
  </si>
  <si>
    <t>‚Ь‚ѕ“ЇЋm‚Ѕ‚ї‚рЉy‰Ђ‚Й“±‚Ї‚И‚©‚Б‚Ѕ‚М‚Й......ЃB</t>
  </si>
  <si>
    <t>ѓnѓCѓGѓ‹ѓt‚жЃA‚З‚с‚И‚Й‘Ѕ‚ўЊЊ‚р•щ‚°‚Ѕ‚зЃAЋ„‚Ѕ‚ї‚рЋу‚Ї“ь‚к‚Д‚­‚ѕ‚і‚й‚М‚Е‚·‚©......ЃB</t>
  </si>
  <si>
    <t>Я не могу умереть вдали от родины...</t>
  </si>
  <si>
    <t>Мои братья пока еще не в Эдеме...</t>
  </si>
  <si>
    <t>Высшие эльфы...Сколько крови мы еще должны пролить, чтобы вы нас приняли?</t>
  </si>
  <si>
    <t>µLЄk¦^Ём¬G¶m,іє­n¦p¦№¦єҐh.......</t>
  </si>
  <si>
    <t>БЩЁSЇа§в¦P§У±aЁмјЦ¶й.......</t>
  </si>
  <si>
    <t>°ЄµҐєлЖF.ЁsієБЩ­n§Ъ­МДmҐX¦h¤Ц¦е,§A­М¤~Д@·N±µЇЗ§Ъ­М.......</t>
  </si>
  <si>
    <t>225</t>
  </si>
  <si>
    <t>АМ°чАМ іКИс ёрЗиАЗ ё¶Бцё· АејТАМґЩ!</t>
  </si>
  <si>
    <t>АэґлАЗ БЧАЅ, ЗЗЗТ јц ѕшґВ °шЖчїН ё¶БЦЗС јТ°ЁАМ ѕо¶°ЗС°Ў?</t>
  </si>
  <si>
    <t>ё¶Д§ Бц·зЗПґш ВьАМґЩ. іЄё¦ Бс°М°Ф ЗШБЩ јц АЦґВ°Ў?</t>
  </si>
  <si>
    <t>Este lugar й o fim da sua jornada!</t>
  </si>
  <si>
    <t>Como se sente enfrentando o medo de uma morte que nгo pode evitar?</t>
  </si>
  <si>
    <t>Chegou na hora, eu jб estava entediado. Serб que vocк pode me deixar feliz?</t>
  </si>
  <si>
    <t>ХвАпКЗДгГЗГ°ПХµДЧоєуТ»ёцµШ·Ѕ!</t>
  </si>
  <si>
    <t>ДЄґуµДЛАНц,ОЮ·ЁМУ±ЬµДїЦІА,ХвёРѕхИзєО?</t>
  </si>
  <si>
    <t>ХэєГѕхµГОЮБД.ДгДЬІ»ДЬИГОТёЯРЛТ»ПВСЅ?</t>
  </si>
  <si>
    <t>This place will be the end of your journey!</t>
  </si>
  <si>
    <t>Death, how does it feel staring it in the eye?</t>
  </si>
  <si>
    <t>I was bored, you're just in time. Entertain me?</t>
  </si>
  <si>
    <t>Tempat ini adalah akhir dari perjalanmu!</t>
  </si>
  <si>
    <t>Kondisi kematian tak menentu, bagaimana kamu menghadap ketakutan yang tidak bisa kamu tolak?</t>
  </si>
  <si>
    <t>Aku telah bosen sekarang. Mau kah kau membahagiakan ku ?</t>
  </si>
  <si>
    <t>‚±‚±‚Є‚Ё‘O‚з‚М–`ЊЇ‚МЌЕЊг‚МЏкЏЉ‚ѕЃI</t>
  </si>
  <si>
    <t>ђв‘О‚МЋЂЃA”р‚Ї‚з‚к‚И‚ў‹°•|‚ЙЏo‰п‚Б‚ЅЉґ‚¶‚Н‚З‚¤‚ѕЃH</t>
  </si>
  <si>
    <t>‚ї‚е‚¤‚З‘Ю‹ь‚ѕ‚Б‚ЅЃB‰ґ‚рЉм‚О‚№‚Д‚­‚к‚И‚ў‚©ЃB</t>
  </si>
  <si>
    <t>Все, приехали!</t>
  </si>
  <si>
    <t>Страшно? Это абсолютная смерть!</t>
  </si>
  <si>
    <t>Скукотища... Повеселишь меня?</t>
  </si>
  <si>
    <t>іoёМ¬O§A­М«_АIЄєіМ«б¤@­У¦a¤и!</t>
  </si>
  <si>
    <t>Іц¤jЄє¦є¤`,µLЄk°kБЧЄє®Ј©Ж,іo·PД±¦p¦у?</t>
  </si>
  <si>
    <t>Ґї¦nД±±oµLІб.§AЇа¤ЈЇаЕэ§Ъ°Єїі¤@¤U§r?</t>
  </si>
  <si>
    <t>226</t>
  </si>
  <si>
    <t>ДЙДК, ї©±д Ѕєі»ГДАЗ јєБцѕЯ! ѕој­ іЄ°Ў! АМ Д§·«АЪµйѕЖ!</t>
  </si>
  <si>
    <t>±вЅАА» °ЎЗПґЩґП! АМ·± Ѕєі»ГДєёґЩ ґх єсї­ЗС ір!</t>
  </si>
  <si>
    <t>Е©ѕЗ! ѕЖЗБґЩ</t>
  </si>
  <si>
    <t>Keke... este й o solo sagrado dos Sбurios! Saiam! Seus intrusos!</t>
  </si>
  <si>
    <t>Um ataque surpresa! Estб usando truques sujos contra mim!</t>
  </si>
  <si>
    <t>Kaak! Isso dуi!</t>
  </si>
  <si>
    <t>ї¦,ХвАпКЗВУ¶бХЯµДКҐµШ!їм№ціцИҐ!ДгХвИлЗЦХЯ!</t>
  </si>
  <si>
    <t>·ў¶ЇЖжП®!ДгХв±ИВУ¶бХЯ»№±°±ЙµДјТ»п!</t>
  </si>
  <si>
    <t>ЯА!єГНґ</t>
  </si>
  <si>
    <t>Keke, here is Snatcher's sacred ground! Get out! You intruders!</t>
  </si>
  <si>
    <t>Surprise attack! Playing dirty tricks on me!</t>
  </si>
  <si>
    <t>Kaak! That hurts</t>
  </si>
  <si>
    <t>Keke, Ini adlaah tempat terlarang Snatcher! Pergilah ! Penyusup!</t>
  </si>
  <si>
    <t>Serangan mendadak, Main kotor curangi saya!</t>
  </si>
  <si>
    <t>Kaak! Sakit itu</t>
  </si>
  <si>
    <t>‚Ї‚Ї‚БЃA‚±‚±‚НѓXѓiѓbѓ`ѓѓЃ[‚Мђ№’n‚ѕЃB‘Ѓ‚­Џo‚ДЌs‚ЇЃI‚±‚МђN—ЄЋТ‚Ѕ‚їЃI</t>
  </si>
  <si>
    <t>ЉпЏP‚р‚·‚й‚И‚с‚ДЃIѓXѓiѓbѓ`ѓѓЃ[‚ж‚и‚а”Ъ—т‚И‚в‚ВЃI</t>
  </si>
  <si>
    <t>‚­‚нЃI‚ў‚Д‚¦Ѓ[</t>
  </si>
  <si>
    <t>Это священная земля Шипоголовов! Убирайтесь грязные захватчики!</t>
  </si>
  <si>
    <t>Сюрприз! Ну что - показывай свои грязные трюки!</t>
  </si>
  <si>
    <t>Аххх! Это было больно</t>
  </si>
  <si>
    <t>іШ,іoёМ¬O±°№ЬЄМЄєёt¦a!§ЦєuҐXҐh!§Aіo¤J«IЄМ!</t>
  </si>
  <si>
    <t>µo°К©_Е§!§Aіo¤с±°№ЬЄМБЩЁх»АЄєіГҐл!</t>
  </si>
  <si>
    <t>§c!¦nµh</t>
  </si>
  <si>
    <t>227</t>
  </si>
  <si>
    <t>їмё®їЎ°Ф Е©·С·Ї ЅЈА» µ№·ББа!</t>
  </si>
  <si>
    <t>ґх АМ»у Д§·«АЪµйАЗ ИѕЖчё¦ µО°нєј јц ѕшґЩ</t>
  </si>
  <si>
    <t>Е©·С·ЇґВ µО·БїтА» ёрёЈґВ Аь»зАЗ єОБ·АМґЩ</t>
  </si>
  <si>
    <t>Saia da floresta dos Esmagadores!</t>
  </si>
  <si>
    <t>Nгo vou mais tolerar a arrogвncia dos invasores.</t>
  </si>
  <si>
    <t>Os Esmagadores sгo guerreiros que nгo conhecem a palavra "medo".</t>
  </si>
  <si>
    <t>»№ёшОТГЗїЛАН¶ыЙ­БЦ!</t>
  </si>
  <si>
    <t>ОЮ·ЁјМРшИЭИМИлЗЦХЯµДєб±©</t>
  </si>
  <si>
    <t>їЛАН¶ыКЗІ»ЦЄµАїЦѕеОЄєООпµДХЅКїІїЧе</t>
  </si>
  <si>
    <t>Return back the Crawler's forest!</t>
  </si>
  <si>
    <t>I cannot see the arrogance of the intruders anymore</t>
  </si>
  <si>
    <t>Crawler are the warrior tribe that does not know the word "fear"</t>
  </si>
  <si>
    <t>kembalilah ke hutan Crawler!</t>
  </si>
  <si>
    <t>Saya tidak dapat melihat arogansi dari penyusup lagi</t>
  </si>
  <si>
    <t>Para suku ksatria bercakaryang tidak mengenal rasa takut</t>
  </si>
  <si>
    <t>‰ґ‚Ѕ‚ї‚ЙѓNѓЌЃ[ѓ‰Ѓ[ђX‚р•Ф‚µ‚ДЃI</t>
  </si>
  <si>
    <t>‚±‚к€ИЏгђN—ЄЋТ‚М‰Ў–\‚р‚Щ‚¤‚Б‚Д‚Ё‚Ї‚И‚ўЃI</t>
  </si>
  <si>
    <t>ѓNѓЌЃ[ѓ‰Ѓ[‚Н‹°•|‚р’m‚з‚И‚ўђнЋm‚М•”‘°‚ѕЃB</t>
  </si>
  <si>
    <t>Возвращайся в Зачарованный Лес!</t>
  </si>
  <si>
    <t>Я больше не могу смириться с присутствием пришельцев</t>
  </si>
  <si>
    <t>Культисты - воины которым не ведом страх</t>
  </si>
  <si>
    <t>БЩµ№§Ъ­М§JіТєёґЛЄL!</t>
  </si>
  <si>
    <t>µLЄkД~Дт®e§Ф¤J«IЄМЄєѕојЙ</t>
  </si>
  <si>
    <t>§JіТєё¬O¤ЈЄѕ№D®ЈДЯ¬°¦уЄ«ЄєѕФ¤hіЎ±Ъ</t>
  </si>
  <si>
    <t>228</t>
  </si>
  <si>
    <t>ѕрБЁ°Ў №ЭµеЅГ №ЩЖЫ ЅЕАьА» µЗГЈА» °НАМґЩ!</t>
  </si>
  <si>
    <t>єРЗПґЩ. №ЩЖЫїЎ°Ф іІАє ё¶Бцё· ¶ҐА»....</t>
  </si>
  <si>
    <t>ѕрБЁ°Ў ДнЕ©¶уАЗ ЗьБ¦µйАМ АМ є№јцё¦ ЗШБЩ °НАМґЩ....</t>
  </si>
  <si>
    <t>Um dia voltaremos ao altar dos Vafers!</t>
  </si>
  <si>
    <t>Que lбstima. A ъltima terra dos Vafers...</t>
  </si>
  <si>
    <t>Um dia, os irmгos de Kukra se vingarгo...</t>
  </si>
  <si>
    <t>ЧЬУРТ»Мм,Т»¶Ё»бМЦ»Ш°Нмі¶ыЙсµоµД!</t>
  </si>
  <si>
    <t>ЖшЛАИЛ.°Нмі¶ыБфПВµДЧоєуТ»їйНБµШ....</t>
  </si>
  <si>
    <t>ЧЬУРТ»Мм,ївїЛА­µДРЦµЬ»бёґірµД....</t>
  </si>
  <si>
    <t>We are going to get back the Bafer shrine someday!</t>
  </si>
  <si>
    <t>This is resentful. Giving the last land to Bafer....</t>
  </si>
  <si>
    <t>Someday Kukra brothers will have their revenge....</t>
  </si>
  <si>
    <t>kami akan kemblai ke Kuil Bafer suatu saat!</t>
  </si>
  <si>
    <t>Ini adalah benci, berikan daratan terakhir kepada Bafer</t>
  </si>
  <si>
    <t>Suatu hari saudara kukra akan membalas dendam</t>
  </si>
  <si>
    <t>‚ў‚В‚©•K‚ёѓoѓtѓ@ђ_“a‚р–Я‚·ЃI</t>
  </si>
  <si>
    <t>‰ч‚µ‚ўЃBѓoѓtѓ@‚ЙЌЕЊг‚М’n‚р...ЃB</t>
  </si>
  <si>
    <t>‚ў‚В‚©‚НѓNѓNѓ‰‚МЊZ’н‚Є•њЏK‚µ‚Д‚в‚й...ЃB</t>
  </si>
  <si>
    <t>Однажды мы вернем себе Храм Шипоголовов!</t>
  </si>
  <si>
    <t>Это оскорбительно. Отдавать последние земли Змееголовам</t>
  </si>
  <si>
    <t>Братья Кукра отомстят</t>
  </si>
  <si>
    <t>Б`¦і¤@¤С,¤@©w·|°Q¦^¤ЪґґєёЇ«·µЄє!</t>
  </si>
  <si>
    <t>®р¦є¤H.¤ЪґґєёЇd¤UЄєіМ«б¤@¶ф¤g¦a....</t>
  </si>
  <si>
    <t>Б`¦і¤@¤С,®w§J©ФЄєҐS§М·|ґ_¤іЄє....</t>
  </si>
  <si>
    <t>229</t>
  </si>
  <si>
    <t>є§¶уЕд јјЖ®»зё· ЖчЕ»јцєсґлїЎ №«Ѕј єјАПАМБц?! АМ№жАОАє ±оєТБц ё»°н іЄ°Ў!</t>
  </si>
  <si>
    <t>і­ ГКµоЗР»эАМ ѕЖґПѕЯ. АМ·ЎєЖµµ 20ґл ИД№ЭАМ¶у°н!</t>
  </si>
  <si>
    <t xml:space="preserve">є§¶уЕдєс¶у°н єОёЈБц ё¶! їмё° АЪ¶ыЅє·Їїо ї¬№жАЗ єґ»зґЩ </t>
  </si>
  <si>
    <t>O que vocкs querem com os guardas do portal belatiano no Deserto de Sette? Saiam daqui, forasteiros!</t>
  </si>
  <si>
    <t>Nгo sou crianзa. Tenho quase 30 anos!</t>
  </si>
  <si>
    <t>Nгo nos chamem de Bellatobis! Temos orgulho de ser soldados da Alianзa.</t>
  </si>
  <si>
    <t>ДгХТИьМШЙіД®ґ«ЛНµгКШ»¤¶УУРКІГґКВ?!ДгХвТмПзИЛІ»ТЄВЮЛф,їм№ц!</t>
  </si>
  <si>
    <t>ОТІ»КЗРЎС§Йъ.ОТТСѕ­20јёЛкБЛ!</t>
  </si>
  <si>
    <t>І»ТЄЅРОТ±ґ¶ыНР!ОТГЗКЗЅѕ°БµДБЄ°оКї±ш</t>
  </si>
  <si>
    <t>What do you want from Sette desert Bellato portal defense guards? Get out of here strangers!</t>
  </si>
  <si>
    <t>I'm not a kid. I'm already looking at 30 soon!</t>
  </si>
  <si>
    <t>We are proud to be the soldiers of the Union.</t>
  </si>
  <si>
    <t>Apakah yang kamu inginkan dari Pasukan penjaga Portal Bellato Sette Desert? Pergilah orang asing!</t>
  </si>
  <si>
    <t>Saya bukan anak kecil, saya segera menanjak ke 30 nanti.</t>
  </si>
  <si>
    <t>Jangan panggil aku bellatobis! Kami banggu menjadi prajurit kekuatan alliance.</t>
  </si>
  <si>
    <t>ѓxѓ‹Ѓ[ѓgѓZѓbѓgЌ»”™‚Мѓ|Ѓ[ѓ^ѓ‹Ћз”х‘а‚Й‰Ѕ‚©—p‚©ЃB€Щ–Mђl‚Н‚У‚ґ‚Ї‚И‚ў‚ЕЏo‚ДЌs‚ЇЃI</t>
  </si>
  <si>
    <t>‰ґ‚НђФ‚с–V‚¶‚б‚И‚ўЃB‚±‚¤Њ©‚¦‚Д‚ађВ”N‚ѕЃI</t>
  </si>
  <si>
    <t>ѓxѓ‰ѓgѓr‚ЖЊД‚О‚И‚ў‚ЕЃI‰ґ‚з‚НЊЦ‚з‚µ‚ўA–M‚М•єЋm‚ѕЃI</t>
  </si>
  <si>
    <t>Что вы делаете возле портала Федерации? Прочь отсюда!!!</t>
  </si>
  <si>
    <t>Я уже давно не ребенок</t>
  </si>
  <si>
    <t>Не называй нас Беллато! Теперь мы доблестные воины Альянса!</t>
  </si>
  <si>
    <t>§A§дБЙЇSЁFєz¶З°eВI¦uЕ@¶¤¦і¤°»тЁЖ?!§AіoІ§¶m¤H¤Ј­nЕo­ц,§Цєu!</t>
  </si>
  <si>
    <t>§Ъ¤Ј¬O¤pѕЗҐН.§Ъ¤wёg20ґX·і¤F!</t>
  </si>
  <si>
    <t>¤Ј­nҐs§ЪЁ©єё¦«!§Ъ­М¬OЕє¶ЖЄєБpЁѕ¤h§L</t>
  </si>
  <si>
    <t>230</t>
  </si>
  <si>
    <t>ї©±вґВ ДЪ¶у јєАьґлАЗ јјЖ®»зё· БЦµРБцґЩ! єТЅЕАЪµйАЗ Д§АФАє ЗгїлДЎ ѕК°ЪґЩ!</t>
  </si>
  <si>
    <t>µрјА ЅЕАЪ°Ў µЗБц ѕКА»·Ў? µрјАІІј± ДЪ¶уїЎ°Ф °Л°ъ ДЪ¶х, ±Чё®°н ёЪБш S¶уАОА» ј±»зЗПјМБц</t>
  </si>
  <si>
    <t xml:space="preserve">±шЕлАМіЄ їшјюАМєёґЩґВ ДЪ¶у ј±іІј±іа ±єґЬАЗ АПїшАМ µЗ°н ЅНБц ѕКѕЖ? </t>
  </si>
  <si>
    <t>Este й o posto do exйrcito de Cora no Deserto de Sette! Nгo vou permitir intrusos!</t>
  </si>
  <si>
    <t>Quer acreditar em Decem? Decem ofereceu aos Coritas as espadas, o livro sagrado e a forзa fнsica.</t>
  </si>
  <si>
    <t xml:space="preserve">Em vez de uma lata velha ou um reles macaco, nгo quer fazer parte da bela forзa Corita? </t>
  </si>
  <si>
    <t>ХвАпКЗїЛА­КҐХЅ¶УµДИьМШЙіД®Ч¤ННµШ!ОТГЗОЮ·ЁИМКЬ·ЗРЕНЅµДИлЗЦ!</t>
  </si>
  <si>
    <t>ДгТЄІ»ТЄіЙОЄµПЙ­µДРЕНЅСЅ?µПЙ­ёшБЛїЛА­ЅЈУлїЛА¶,»№УРГААцµДSПЯМх</t>
  </si>
  <si>
    <t>±ИЖріЙОЄТ°єпЧУ,іЙОЄїЛА­µДЙЖДРЙЖЕ®І»КЗ±ИЅПєГВр?</t>
  </si>
  <si>
    <t>This army post of Cora in Sette desert! I will not allow intruders!</t>
  </si>
  <si>
    <t>Do you want to believe in Decem? Decem has provided with power and beauty</t>
  </si>
  <si>
    <t>Instead of being a tin can or a midget, don't you wanna become one of the beauties of Cora?</t>
  </si>
  <si>
    <t>Ini adalah pos pasukan Cora di Sette Desert! Aku tidak dapat membiarkan penyusup!</t>
  </si>
  <si>
    <t>Maukah kamu percayakan pada Decem? Decem telah menyediakan Cora dengan pedang, coran dan tubuh yang bagus</t>
  </si>
  <si>
    <t>dari pada kosong atau monyet, bukankah kamu ingin menjadi salah satu yang cantik, dan tampan dari kekuatan Cora ?</t>
  </si>
  <si>
    <t>‚±‚±‚НѓRѓ‰ђ№ђн‘а‚МѓZѓbѓgЌ»”™’““Ф’n‚ѕЃB•sђMЋТ‚МђN“ь‚Н‹–‚№‚И‚ўЃI</t>
  </si>
  <si>
    <t>ѓfѓBѓZѓЂ‚МђMЋТ‚Й‚И‚з‚И‚ўЃHѓfѓBѓZѓЂ—l‚НѓRѓ‰‚ЙЊ•‚ЖЊoЏ‘‚»‚µ‚ДЃA‚±‚М”ь‚µ‚ў‘М‚р‰є‚і‚Б‚ЅЃB</t>
  </si>
  <si>
    <t>ѓJѓ“‚в‰Ћ‚ж‚и‚НѓRѓ‰‚М‘P’j‘PЏ—ЊR’c‚М€к€х‚Й‚И‚и‚Ѕ‚­‚И‚ўЃH</t>
  </si>
  <si>
    <t>Вы находитесь на земле Священного Альянса! Убирайтесь или умрите!</t>
  </si>
  <si>
    <t>Мы и Дайсем единое целое! Наши мечи и посохи его сила, наши тела - дух!</t>
  </si>
  <si>
    <t>Хей! Вместо того, чтобы быть безмозглой жестяной банкой, или маленьньким противным уродцем - переходи на сторону Альянса!</t>
  </si>
  <si>
    <t>іoёМ¬O§J©ФёtѕФ¶¤ЄєБЙЇSЁFєzѕn¤Щ¦a!§Ъ­МµLЄk§ФЁь«D«H®{Єє¤J«I!</t>
  </si>
  <si>
    <t>§A­n¤Ј­n¦Ё¬°­}ґЛЄє«H®{§r?­}ґЛµ№¤F§J©ФјC»P§JВЕ,БЩ¦і¬ьДRЄєSЅu±ш</t>
  </si>
  <si>
    <t>¤с°_¦Ё¬°іҐµU¤l,¦Ё¬°§J©ФЄєµЅЁkµЅ¤k¤Ј¬O¤сёы¦n¶Ь?_</t>
  </si>
  <si>
    <t>231</t>
  </si>
  <si>
    <t>ІЗІЗ №­ѕоБЦ°Ъѕо!</t>
  </si>
  <si>
    <t>АМ°НАМ ЖчЅєґЩ! ВЎ±ЫВЎ±ЫЗТ ¶§±оБц ґАІёєБ</t>
  </si>
  <si>
    <t>µµёБДЎ°Ф і»№ц·БµС °Н °°ѕЖ?</t>
  </si>
  <si>
    <t>Vou deixar vocк no chгo!</t>
  </si>
  <si>
    <t>Esta й a verdadeira forзa! Sofra com ela atй enjoar!</t>
  </si>
  <si>
    <t>Acha que vou deixar vocк fugir?</t>
  </si>
  <si>
    <t>ОТТЄ°СДгГЗ°уЖрАґ!</t>
  </si>
  <si>
    <t>ХвѕНКЗДЬБ¦!ёшОТ±БЅфЖ¤ИвєГєГёРКЬ</t>
  </si>
  <si>
    <t>ДгТФОЄДЬ№»МУЕЬВр?</t>
  </si>
  <si>
    <t>I'm gona bind you to the ground!!</t>
  </si>
  <si>
    <t>This is the force! Experience it until you get sick of it</t>
  </si>
  <si>
    <t>Do you think I will let you run?</t>
  </si>
  <si>
    <t>Aku akan mengikatmu di tanah!</t>
  </si>
  <si>
    <t>Ini adalah kekuatan, Pelajari sampai kamu sakit karenanya</t>
  </si>
  <si>
    <t>Apakah kamu pikir aku akan membiarkan kamu lari?</t>
  </si>
  <si>
    <t>‚±‚ї‚с‚±‚ї‚с‚Ж”›‚Б‚Д‚в‚йЃI</t>
  </si>
  <si>
    <t>‚±‚к‚ЄѓtѓHЃ[ѓX‚ѕЃB–O‚«‚й‚Щ‚ЗЉґ‚¶‚Д‚Э‚лЃI</t>
  </si>
  <si>
    <t>“¦‚°‚з‚к‚й‚ЖЋv‚¤ЃH</t>
  </si>
  <si>
    <t>Я втопчу тебя в грязь!</t>
  </si>
  <si>
    <t>Вот это сила! Попробуй ее</t>
  </si>
  <si>
    <t>Думаешь, ты просто так встанешь и уйдешь?</t>
  </si>
  <si>
    <t>§Ъ­n§в§A­Мёj°_ЁУ!</t>
  </si>
  <si>
    <t>іoґN¬OЇа¤O!µ№§ЪБ^єтҐЦ¦Ч¦n¦n·PЁь</t>
  </si>
  <si>
    <t>§AҐH¬°Їа°ч°k¶]¶Ь?</t>
  </si>
  <si>
    <t>232</t>
  </si>
  <si>
    <t>їмё° АО°ЈАМґЩ! ±в°и°Ў ѕЖґПѕЯ.......</t>
  </si>
  <si>
    <t>ЖД±«µЗґВ °НАМ ѕЖґПґЩ. БЧґВ °НАМґЩ.</t>
  </si>
  <si>
    <t>і» ІЮАє µї·бµйАМ АМ·зѕоБЩ °НАМґЩ</t>
  </si>
  <si>
    <t>Somos humanos! Nгo somos mбquinas...</t>
  </si>
  <si>
    <t>Nгo estб sendo destruнdo. Estб morrendo.</t>
  </si>
  <si>
    <t>Meus camaradas vгo realizar meu sonho!</t>
  </si>
  <si>
    <t>ОТГЗКЗИЛ!І»КЗ»ъЖч.......</t>
  </si>
  <si>
    <t>ХвІ»КЗ±»ЖЖ»µ.КЗЛАНц.</t>
  </si>
  <si>
    <t>ОТµДН¬°й»б°пОТНкіЙГОПлµД</t>
  </si>
  <si>
    <t>We are human! Not machines.......</t>
  </si>
  <si>
    <t>It's not being destroyed. It's dying.</t>
  </si>
  <si>
    <t>My comrades will make my dream come true</t>
  </si>
  <si>
    <t>Kita adalah manusia bukan mesin.</t>
  </si>
  <si>
    <t>Ini tidak akan hancur melainkan mati</t>
  </si>
  <si>
    <t>Temanku akan membuat impianku menjadi kenyataan</t>
  </si>
  <si>
    <t>Ћ„‚Ѕ‚ї‚НђlЉФ‚ѕЃA‹@ЉB‚¶‚б‚И‚ўЃI</t>
  </si>
  <si>
    <t>”j‰у‚і‚к‚й‚с‚¶‚б‚И‚ўЃB–Е‚С‚й‚с‚ѕЃB</t>
  </si>
  <si>
    <t>‰ґ‚М–І‚Н“Ї‘°‚ЄЉђ‚н‚№‚Д‚­‚к‚й‚ѕ‚л‚¤ЃB</t>
  </si>
  <si>
    <t>Мы люди! Не машины...</t>
  </si>
  <si>
    <t>Это не разрушается - это умирает</t>
  </si>
  <si>
    <t>Мы с соратниками осуществим свою мечту</t>
  </si>
  <si>
    <t>§Ъ­М¬O¤H!¤Ј¬Oѕчѕ№.......</t>
  </si>
  <si>
    <t>іo¤Ј¬OіQЇ}Гa.¬O¦є¤`.</t>
  </si>
  <si>
    <t>§ЪЄє¦P¦с·|А°§Ъ§№¦Ё№Ъ·QЄє</t>
  </si>
  <si>
    <t>233</t>
  </si>
  <si>
    <t>іЄґВ јєБцАЗ јцИЈАЪ! АМ°чїЎ іЧірАЗ ЗЗё¦ »Сё®°ЪґЩ!</t>
  </si>
  <si>
    <t>АМ АМ»у їмё®АЗ ¶ҐА» ѕоБц·ґИч·Бёй БЧА» °ўїАё¦ ЗШѕЯ ЗТ °НАМґЩ</t>
  </si>
  <si>
    <t>іЧірµйАє БЧѕоµµ °бДЪ Аь»зАЗ іЄ¶уїЎ µйѕо°Ґ јц ѕшА» °НАМґЩ</t>
  </si>
  <si>
    <t>Sou o guardiгo do solo sagrado! Vou derramar seu sangue aqui!</t>
  </si>
  <si>
    <t>Se continuar causando distъrbio em nossas terras, prepare-se para a morte.</t>
  </si>
  <si>
    <t>Vocкs nunca vгo conseguir entrar na terra dos guerreiros!</t>
  </si>
  <si>
    <t>ОТКЗКҐµШµДКШ»¤ХЯ!ОТТЄДгГЗФЪХвАп№±ПЧіцПКСЄАґ!</t>
  </si>
  <si>
    <t>ФЩАґИЕВТОТГЗХвЖ¬НБµШ,ѕНЧцєГЛНЛАµДѕхОт°Й</t>
  </si>
  <si>
    <t>ДгГЗХвР©јТ»пѕНЛгЛАБЛТІѕш¶ФЅшІ»БЛХЅКїµД№ъ¶И</t>
  </si>
  <si>
    <t>I'm the guardian of the sacred ground! I will pour your blood here!</t>
  </si>
  <si>
    <t>If you further agitate our land, you will have to prepare for death</t>
  </si>
  <si>
    <t>You guys will never be able to enter the warrior's land</t>
  </si>
  <si>
    <t>Aku adalah pelindung tanah suci! Aku akan menumpahkan darahmu disini.</t>
  </si>
  <si>
    <t>Jika kamu masih saja menganggu daratan kami, Maka bersiaplah untuk mati</t>
  </si>
  <si>
    <t>Kau tidak akan pernah memasuki tanah para ksatria</t>
  </si>
  <si>
    <t>‰ґ‚Нђ№’n‚МЋзЊмЋТЃI‚±‚±‚Й‚Ё‘O‚МЊЊ‚рђU‚и“P‚­ЃI</t>
  </si>
  <si>
    <t>‚±‚к€ИЏгЋ„‚Ѕ‚ї‚М’n‚рЋU‚з‚©‚»‚¤‚Ж‚·‚й‚ЖЃAЋЂ‚КЉoЊе‚р‚№‚жЃB</t>
  </si>
  <si>
    <t>‚Ё‘O‚з‚НђV‚Е‚аЊ€‚µ‚ДђнЋm‚МЌ‘‚Й“ь‚к‚И‚ў‚ѕ‚л‚¤ЃI</t>
  </si>
  <si>
    <t>Я хранитель этой священной земли!</t>
  </si>
  <si>
    <t>Если вы еще раз посягнете на нашу землю - вы умрете</t>
  </si>
  <si>
    <t>Вы никогда не ступите на землю воинов!</t>
  </si>
  <si>
    <t>§Ъ¬Oёt¦aЄє¦uЕ@ЄМ!§Ъ­n§A­М¦bіoёМ°^ДmҐXВA¦еЁУ!</t>
  </si>
  <si>
    <t>¦AЁУВZ¶Г§Ъ­Міo¤щ¤g¦a,ґN°µ¦n°e¦єЄєД±®©§a</t>
  </si>
  <si>
    <t>§A­МіoЁЗіГҐлґNєв¦є¤F¤]µґ№п¶i¤Ј¤FѕФ¤hЄє°к«Ч</t>
  </si>
  <si>
    <t>234</t>
  </si>
  <si>
    <t>ДнЕ©¶у№ЩЖЫАЗ єё№°А» ілё®ґВ №ъ·№µйАМіД!</t>
  </si>
  <si>
    <t>ДнЕ©¶уАЗ №ЩЖЫґВ ё¶µµїХ±№АЗ ё¶Бцё· јцИЈАЪґЩ</t>
  </si>
  <si>
    <t>єААОµИ ¶ҐїЎ ґЩ°Ў°ЎґВ АЪґВ ёрµО БЧАОґЩ</t>
  </si>
  <si>
    <t>Vocкs sгo os insetos que estгo atrбs do tesouro?</t>
  </si>
  <si>
    <t>Os Vafers de Kukra sгo os ъltimos guardiхes do impйrio Mado.</t>
  </si>
  <si>
    <t>Vou matar todos que se aproximarem da terra sagrada!</t>
  </si>
  <si>
    <t>кйкмївїЛА­°Нмі¶ы±¦ОпµДіжЧУ!</t>
  </si>
  <si>
    <t>ївїЛА­°Нмі¶ыКЗД§µАНх№ъЧоєуµДКШ»¤ХЯ</t>
  </si>
  <si>
    <t>ЅшИл·вУЎНБµШХЯТ»ВЙёсЙ±ОрВЫ</t>
  </si>
  <si>
    <t>Are you those insects that are after the Cooklavafer's treasure!</t>
  </si>
  <si>
    <t>Kukra's Bafer is the last guardian of Mado empire</t>
  </si>
  <si>
    <t>I will kill all those who approaches the sealed land</t>
  </si>
  <si>
    <t>Apakah serangga itu menginginkan harta karun Cooklavafer?</t>
  </si>
  <si>
    <t>Kukra Bafer adalah penjaga terakhir dari Mado empire</t>
  </si>
  <si>
    <t>Aku akan membunuh semua orang yang mendekati pulau tertutup</t>
  </si>
  <si>
    <t>ѓNѓNѓ‰ѓoѓtѓ@‚М•у•Ё‚р‘_‚Б‚Д‚ў‚й‚в‚В‚И‚М‚©ЃI</t>
  </si>
  <si>
    <t>ѓNѓNѓ‰‚Мѓoѓtѓ@‚Н–‚“№‰¤Ќ‘‚МЌЕЊг‚МЋзЊмЋТ‚ѕЃB</t>
  </si>
  <si>
    <t>••€у‚і‚к‚Ѕ’n‚Й‹Я‚Г‚­ЋТ‚Н‘S•”“|‚·ЃI</t>
  </si>
  <si>
    <t xml:space="preserve">Вы те насекомые, которых пожирают Змееголовы? </t>
  </si>
  <si>
    <t>Змееголов Кукра последний хранитель империи Мадо</t>
  </si>
  <si>
    <t>Я убью любого, кто вторгнется в мои владения!</t>
  </si>
  <si>
    <t>Б»їМ®w§J©Ф¤ЪґґєёД_Є«ЄєВО¤l!</t>
  </si>
  <si>
    <t>®w§J©Ф¤Ъґґєё¬OЕ]№D¤э°кіМ«бЄє¦uЕ@ЄМ</t>
  </si>
  <si>
    <t>¶i¤J«К¦L¤g¦aЄМ¤@«Я®ж±ю¤ЕЅЧ</t>
  </si>
  <si>
    <t>235</t>
  </si>
  <si>
    <t>°ЁИч ї©±в±оБц їАґЩґП! №Щєё·О ёёµйѕоБЩІІ!</t>
  </si>
  <si>
    <t>АМ°НАМ И¦ё®ЖчЅєАЗ ИыАМґЩ</t>
  </si>
  <si>
    <t>ЖчЅєАЗ Иы ѕХїЎ іК АЪЅЕАМ ѕуё¶іЄ №«·ВЗСБц ґАІёєБ¶у</t>
  </si>
  <si>
    <t>Como ousa vir aqui? Dou um jeito em vocк!</t>
  </si>
  <si>
    <t>Este й o poder da Forзa Sagrada.</t>
  </si>
  <si>
    <t>Veja como vocк fica imponente diante da Forзa!</t>
  </si>
  <si>
    <t>ѕ№ёТАґµЅХвАп!ОТТЄИГДгГЗ±діЙ±їµ°!</t>
  </si>
  <si>
    <t>ХвѕНКЗЙсКҐДЬБ¦µДБ¦Бї</t>
  </si>
  <si>
    <t>ФЪДЬБ¦Ц®З°ёРКЬЧФјє¶аГґОЮБ¦°Й</t>
  </si>
  <si>
    <t>How dare you come here? I'll make fools out of you!</t>
  </si>
  <si>
    <t>This is the power of holy force</t>
  </si>
  <si>
    <t>Feel how powerless you are infront of the power of force</t>
  </si>
  <si>
    <t>Kamu berani datang kemari! Aku akan membuatmu menjadi bodoh!</t>
  </si>
  <si>
    <t>Inilah kekuatan holy force</t>
  </si>
  <si>
    <t>Rasakan bagaimana lemahnya kamu di depan kekuatan tekanan</t>
  </si>
  <si>
    <t>‚±‚±‚Ь‚Е‚­‚й‚И‚с‚ДЃI‚Ё‚л‚©‚ѕЃB</t>
  </si>
  <si>
    <t>‚±‚к‚ЄѓzЃ[ѓЉЃ[ѓtѓHЃ[ѓX‚М—Н‚ѕЃB</t>
  </si>
  <si>
    <t>ѓtѓHЃ[ѓX‚М—Н‚Й‘О‚µ‚Д‚Ё‘O‚з‚Є‚З‚с‚И‚ЙЋг‚ў‚©Љґ‚¶‚Д‚Э‚лЃI</t>
  </si>
  <si>
    <t>Зря вы пришли сюда! Вы все умрете!</t>
  </si>
  <si>
    <t>Вот мощь всей Святой Силы</t>
  </si>
  <si>
    <t>Почуствуй свою никчемность перед мощью истинной Силы</t>
  </si>
  <si>
    <t>ієґ±ЁУЁміoёМ!§Ъ­nЕэ§A­МЕЬ¦ЁІВіJ!</t>
  </si>
  <si>
    <t>іoґN¬OЇ«ёtЇа¤OЄє¤O¶q</t>
  </si>
  <si>
    <t>¦bЇа¤O¤§«e·PЁь¦Ы¤v¦h»тµL¤O§a</t>
  </si>
  <si>
    <t>236</t>
  </si>
  <si>
    <t>Е©ѕЖѕЖѕЖѕУ! ѕЖѕУ!</t>
  </si>
  <si>
    <t>Gaaaaaah! Aaah!</t>
  </si>
  <si>
    <t>ЯА°Ў!</t>
  </si>
  <si>
    <t>Caaaaaah! Aaah!</t>
  </si>
  <si>
    <t>Ааааргххх!! Аааааарррр!!!</t>
  </si>
  <si>
    <t>Аааагхх!</t>
  </si>
  <si>
    <t>Ааааррггхх! Ааааххрр!</t>
  </si>
  <si>
    <t>§c°Ъ!</t>
  </si>
  <si>
    <t>237</t>
  </si>
  <si>
    <t>Е©ёЈ··! ѕоИп!</t>
  </si>
  <si>
    <t>Grrrgh! Uhung!</t>
  </si>
  <si>
    <t>Crrrgh! Uheung!</t>
  </si>
  <si>
    <t xml:space="preserve">Ааааггххх!!! </t>
  </si>
  <si>
    <t>Гррруунг!</t>
  </si>
  <si>
    <t>Гххррр! Ухгррр!</t>
  </si>
  <si>
    <t>238</t>
  </si>
  <si>
    <t>Е©ёЈ··! АёёЈ··!</t>
  </si>
  <si>
    <t>ДјїА</t>
  </si>
  <si>
    <t>Е©ѕУ</t>
  </si>
  <si>
    <t>Grrrgh! Urrgh!</t>
  </si>
  <si>
    <t>Gooh!</t>
  </si>
  <si>
    <t>Argh!</t>
  </si>
  <si>
    <t>°Ў!</t>
  </si>
  <si>
    <t>Crrrgh! Urrgh!</t>
  </si>
  <si>
    <t>Kaoh</t>
  </si>
  <si>
    <t>Kahng</t>
  </si>
  <si>
    <t>Ухгррррр!!!Ахххгррр!!!</t>
  </si>
  <si>
    <t>Каоххх</t>
  </si>
  <si>
    <t>Кааахххгг!</t>
  </si>
  <si>
    <t>°Ъ!</t>
  </si>
  <si>
    <t>239</t>
  </si>
  <si>
    <t>ВЎВЎ!  БцАМАМАЧ! ВЎ!</t>
  </si>
  <si>
    <t>єцєц! ґ«їЎј­ єц!</t>
  </si>
  <si>
    <t>Jing-jing! Jiiiiing! Jing!</t>
  </si>
  <si>
    <t>Bim-bim! Tome feixe de luz nos olhos!</t>
  </si>
  <si>
    <t>пЈпЈ!</t>
  </si>
  <si>
    <t>№вКш!ґУСЫµЧЙдіц№вКш!</t>
  </si>
  <si>
    <t>JingJIng! Jiiiiing! Jing!</t>
  </si>
  <si>
    <t>BimBim! Beam from the eyes!</t>
  </si>
  <si>
    <t>BimBim! Sorotan mata!</t>
  </si>
  <si>
    <t>Джинг!Джиинг!Джииинг!!</t>
  </si>
  <si>
    <t>Бим бим!</t>
  </si>
  <si>
    <t>Джинг! Джинг! Джииинг!</t>
  </si>
  <si>
    <t>їюїю!</t>
  </si>
  <si>
    <t>Ґъ§ф!±qІґ©і®gҐXҐъ§ф!</t>
  </si>
  <si>
    <t>240</t>
  </si>
  <si>
    <t>єц! єсєц! єц!єсАМАМАУ!</t>
  </si>
  <si>
    <t>Bim! Biim! Bim-biiiim!</t>
  </si>
  <si>
    <t>ЕйЕйЕй!</t>
  </si>
  <si>
    <t>Bim! Biim! Bim!Biiiim!</t>
  </si>
  <si>
    <t>ѓrЃ[ѓЂЃIѓrѓCѓCѓCѓCѓCѓЂЃI</t>
  </si>
  <si>
    <t>Бим!Бим!Бииим!Бииим!</t>
  </si>
  <si>
    <t>Бим бииим! Бим Бим!</t>
  </si>
  <si>
    <t>Биим! Бим! Бииим!</t>
  </si>
  <si>
    <t>ЇyЇyЇy!</t>
  </si>
  <si>
    <t>241</t>
  </si>
  <si>
    <t>ИеѕЖ!</t>
  </si>
  <si>
    <t>Ha!</t>
  </si>
  <si>
    <t>Huah!</t>
  </si>
  <si>
    <t>‚­‚нЃI</t>
  </si>
  <si>
    <t>Яяяяаааа!!!</t>
  </si>
  <si>
    <t>Уагххх!</t>
  </si>
  <si>
    <t>Хааааа!!</t>
  </si>
  <si>
    <t>242</t>
  </si>
  <si>
    <t>Згѕо!</t>
  </si>
  <si>
    <t>Huuh!</t>
  </si>
  <si>
    <t>єИ!</t>
  </si>
  <si>
    <t>‚©‚ ЃI</t>
  </si>
  <si>
    <t>Хах!</t>
  </si>
  <si>
    <t>Хааааа!</t>
  </si>
  <si>
    <t>Хааах!!!</t>
  </si>
  <si>
    <t>іЬ!</t>
  </si>
  <si>
    <t>243</t>
  </si>
  <si>
    <t>Д»! ±ъ°»!</t>
  </si>
  <si>
    <t>іўАМАМАЧ.......</t>
  </si>
  <si>
    <t>ДИ~</t>
  </si>
  <si>
    <t>Kekeng! Kekekekeng!</t>
  </si>
  <si>
    <t>Kikiiiing.......</t>
  </si>
  <si>
    <t>Uhng!</t>
  </si>
  <si>
    <t>ї¦!</t>
  </si>
  <si>
    <t>ЯА.......</t>
  </si>
  <si>
    <t>ї¦~</t>
  </si>
  <si>
    <t>Kkeng! Kkekkeng!</t>
  </si>
  <si>
    <t>Kkiiiing.......</t>
  </si>
  <si>
    <t>Kung~</t>
  </si>
  <si>
    <t>‚­‚¤‚БЃA‚­‚¤‚¤‚¤‚¤ЃI</t>
  </si>
  <si>
    <t>Кхе!Кхехехе!</t>
  </si>
  <si>
    <t>Кхааааа.....</t>
  </si>
  <si>
    <t>Каааанг!</t>
  </si>
  <si>
    <t>іШ!</t>
  </si>
  <si>
    <t>§c.......</t>
  </si>
  <si>
    <t>іШ~</t>
  </si>
  <si>
    <t>244</t>
  </si>
  <si>
    <t>БЧѕоµµ єё№°°ъ ЗФІІ БЧ°ЪґЩ!</t>
  </si>
  <si>
    <t>Mesmo que eu morra, vou ficar com o tesouro!</t>
  </si>
  <si>
    <t>ѕНЛгТЄЛАТІТЄєН±¦ОпТ»ЖрЛА!</t>
  </si>
  <si>
    <t>Even if I die, I will die with the treasure!</t>
  </si>
  <si>
    <t>Meskipun aku mati, Aku akan mati bersama hartaku!</t>
  </si>
  <si>
    <t>Kalaupun saya mati, saya akan mati dengan harta</t>
  </si>
  <si>
    <t>‚Ѕ‚Ж‚¦“ч‘М‚Є–Е‚С‚Ѕ‚Ж‚µ‚Д‚а‰i‰“‚Й•у•Ё‚Ж€кЏЏ‚ѕЃI</t>
  </si>
  <si>
    <t>Моя смерть посрамит тебя!</t>
  </si>
  <si>
    <t>Даже если я умру, я умру с сокровищем!</t>
  </si>
  <si>
    <t>Я умру вместе с сокровищем!</t>
  </si>
  <si>
    <t>ґNєв­n¦є¤]­n©MД_Є«¤@°_¦є!</t>
  </si>
  <si>
    <t>245</t>
  </si>
  <si>
    <t>­h! Г­Єy!</t>
  </si>
  <si>
    <t>Choop! Chachap!</t>
  </si>
  <si>
    <t>ЯА!ї¦!</t>
  </si>
  <si>
    <t>Чап чап!!!</t>
  </si>
  <si>
    <t>Чуп! Чапчап!</t>
  </si>
  <si>
    <t>§c!іШ!</t>
  </si>
  <si>
    <t>246</t>
  </si>
  <si>
    <t>ГтёЈёЁ, ГтёЈёЁ</t>
  </si>
  <si>
    <t>Choorrp, Choorrp...</t>
  </si>
  <si>
    <t>ЯА!АІ!</t>
  </si>
  <si>
    <t>Choorrp, Choorrp</t>
  </si>
  <si>
    <t>Хрууп хрууп!</t>
  </si>
  <si>
    <t>Чупррп! Чурп!</t>
  </si>
  <si>
    <t>§c!°Х!</t>
  </si>
  <si>
    <t>247</t>
  </si>
  <si>
    <t>ДЙДК! 3Гµів єс№э! Ѕєі»ГДАЗ АъБЦё¦ №ЮѕЖ¶у!</t>
  </si>
  <si>
    <t>Ѕєі»ГДАЗ АъБЦїЎ °Йё®ёй 3ґл°Ў єТЗаЗШБцБц</t>
  </si>
  <si>
    <t>ІҐЗПЗПЗП АъБЦё¦ №ЮѕЖ¶у</t>
  </si>
  <si>
    <t>Kekek! O segredo de trкs mil anos! Tome isto, em nome dos Sбurios!</t>
  </si>
  <si>
    <t>A maldiзгo dos Sбurios farб vocк sofrer por 3 geraзхes!</t>
  </si>
  <si>
    <t>Hahahaha! Engula esta maldiзгo!</t>
  </si>
  <si>
    <t>ї¦!3З§ДкГШ·Ё!ЅУКЬВУ¶бХЯµДЧзЦд°Й!</t>
  </si>
  <si>
    <t>Ц»ТЄЦРБЛВУ¶бХЯµДЧзЦд,»бІ»РТ3ґъ</t>
  </si>
  <si>
    <t>№ю№ю,КЬЧзЦд°Й</t>
  </si>
  <si>
    <t>Kekek! 3 thousand years secret! Eat this snatcher's curse!</t>
  </si>
  <si>
    <t>Snatcher's curse will make 3 generations suffer</t>
  </si>
  <si>
    <t>Kahahahah eat this curse</t>
  </si>
  <si>
    <t>Kekeke! Rahasia 3000 tahun! Terimalah ini kutukan Snatcher.</t>
  </si>
  <si>
    <t>Kutukan Snatcher akan membuat 3 generasi menderita</t>
  </si>
  <si>
    <t xml:space="preserve">Kahahahah makan ini kutukan </t>
  </si>
  <si>
    <t>‚Rђз”N‚М”й–@ЃAѓXѓiѓbѓ`ѓѓЃ[‚МЋф‚ў‚рЋу‚ЇЃI</t>
  </si>
  <si>
    <t>ѓXѓiѓbѓ`ѓѓЃ[‚ЙЋф‚н‚к‚й‚Ж‚R‘г‚Є•sЌK‚Й‚И‚йЃB</t>
  </si>
  <si>
    <t>‚«‚б‚Н‚Н‚НЃA‰ґ‚МЋф‚ў‚рЋу‚ЇЋж‚Б‚ДЃI</t>
  </si>
  <si>
    <t>Хехе!</t>
  </si>
  <si>
    <t>Проклятье Шипоголова коснется трех поколений</t>
  </si>
  <si>
    <t>Ха ха ха! Я накормлю тебя своей Силой досыта!</t>
  </si>
  <si>
    <t>іШ!3¤d¦~Ї¦Єk!±µЁь±°№ЬЄМЄє¶A©G§a!</t>
  </si>
  <si>
    <t>Ґu­n¤¤¤F±°№ЬЄМЄє¶A©G,·|¤Ј©Ї3ҐN</t>
  </si>
  <si>
    <t>«ў«ў,Ёь¶A©G§a</t>
  </si>
  <si>
    <t>248</t>
  </si>
  <si>
    <t>ІфѕЖѕЖѕЗ!!</t>
  </si>
  <si>
    <t xml:space="preserve"> і»°Ў БЧґЩґП! АМ і»°Ў БЧґЩґП.......</t>
  </si>
  <si>
    <t>і» їµИҐАє іЧірµйАЗ µоїЎ µй·ЇєЩА» °НАМґЩ. їµїшИч</t>
  </si>
  <si>
    <t>Kakaaaaaak!</t>
  </si>
  <si>
    <t xml:space="preserve"> Nгo posso morrer! Nгo posso morrer...</t>
  </si>
  <si>
    <t>Meu espнrito sempre seguirб vocкs.</t>
  </si>
  <si>
    <t>ЯА!!</t>
  </si>
  <si>
    <t>ОТТЄЛАБЛ!ОТТЄЛАБЛ.......</t>
  </si>
  <si>
    <t>ОТµДБй»к»бУАФ¶ёъЧЕДгГЗХвР©јТ»пµД.УАФ¶</t>
  </si>
  <si>
    <t>Kkaaaaaak!</t>
  </si>
  <si>
    <t xml:space="preserve"> I cannot die! I cannot die.......</t>
  </si>
  <si>
    <t>My spirit will always follow you all. Forever</t>
  </si>
  <si>
    <t>Aku tidak bisa mati ! Aku tidak bisa mati !</t>
  </si>
  <si>
    <t>Arwahku akan selalu mengukuti kalian semua. Selamanya</t>
  </si>
  <si>
    <t>‰ґ‚ЄЋЂ‚К‚И‚с‚Д...ЃA‰ґ‚ЄЋЂ‚К‚И‚с‚Д...ЃB</t>
  </si>
  <si>
    <t>‰ґ‚МЌ°‚Н‚Ё‘O‚М”w’†‚Й‚­‚Б‚В‚­‚ѕ‚л‚¤ЃB‰i‰“‚ЙЃI</t>
  </si>
  <si>
    <t>Краааак!!!</t>
  </si>
  <si>
    <t>Я не могу умереть! Я не могу уме.....</t>
  </si>
  <si>
    <t>Мой дух будет следовать за вами. Всегда</t>
  </si>
  <si>
    <t>§c!!</t>
  </si>
  <si>
    <t>§Ъ­n¦є¤F!§Ъ­n¦є¤F.......</t>
  </si>
  <si>
    <t>§ЪЄєЖF»о·|ҐГ»·ётµЫ§A­МіoЁЗіГҐлЄє.ҐГ»·</t>
  </si>
  <si>
    <t>249</t>
  </si>
  <si>
    <t>іКґВ АМ№М БЧѕоАЦґЩ!</t>
  </si>
  <si>
    <t>іЄё¦ °ш°ЭЗПґЩґП! µµАъИч їлј­ЗТ јц ѕшґЩ</t>
  </si>
  <si>
    <t>Ип! ЖИ°шїЎј­ ЗЗё¦ »ХАёёз БЧ°Ф ёёµйѕоБЦБц</t>
  </si>
  <si>
    <t>Vocк jб estб morto!</t>
  </si>
  <si>
    <t>Como ousa me atacar? Vai se arrepender!</t>
  </si>
  <si>
    <t>Hum! Vocк vai sangrar atй morrer!</t>
  </si>
  <si>
    <t>ДгТСѕ­ЛАБЛ!</t>
  </si>
  <si>
    <t>ѕ№ёТ№Ґ»чОТ!ѕш¶ФІ»Ф­БВДгГЗ</t>
  </si>
  <si>
    <t>єЯ!ОТТЄИГДгСЄЅ¦¶шНц</t>
  </si>
  <si>
    <t>You are already dead!</t>
  </si>
  <si>
    <t>Dare to attack me! I'll make you regret it!</t>
  </si>
  <si>
    <t>Heung! I will let you die spewing blood</t>
  </si>
  <si>
    <t>Kamu sudah mati!</t>
  </si>
  <si>
    <t>Berani menyerangku ! Aku akan membuatmu menyesal !</t>
  </si>
  <si>
    <t>Selamanya! aku akan membiarkanmu mati dengan darah mengalir</t>
  </si>
  <si>
    <t>‚Ё‘O‚Н‚а‚¤ЋЂ‚с‚Е‚ў‚й‚с‚ѕЃB</t>
  </si>
  <si>
    <t>‰ґ‚рЌUЊ‚‚·‚й‚И‚с‚ДЃI‹–‚№‚сЃI</t>
  </si>
  <si>
    <t>‚У‚сЃIЊЊ‚р—¬‚µ‚И‚Є‚зЋЂ‚К‚ж‚¤‚Й‚·‚йЃI</t>
  </si>
  <si>
    <t>Ты уже труп!!!</t>
  </si>
  <si>
    <t>Ты атаковал меня?! Умри презренный!</t>
  </si>
  <si>
    <t>Хей! Я не сразу убью тебя, сначала ты истечешь кровью</t>
  </si>
  <si>
    <t>§A¤wёg¦є¤F!</t>
  </si>
  <si>
    <t>ієґ±§рА»§Ъ!µґ№п¤Ј­мЅМ§A­М</t>
  </si>
  <si>
    <t>­у!§Ъ­nЕэ§A¦еВq¦У¤`</t>
  </si>
  <si>
    <t>250</t>
  </si>
  <si>
    <t>АМ°Ф іКё¦ ЗвЗС і» ё¶АЅАМѕЯ.</t>
  </si>
  <si>
    <t>БхїАґВ °ЎАе јшјцЗС °ЁБ¤. АъБЦґВ ±Ч°НА» ЗҐЗцЗПґВ °ЎАе ѕЖё§ґЩїо №ж№э</t>
  </si>
  <si>
    <t>іЧ ёц°ъ ё¶АЅАє ёрµО іЄїЎ°Ф єьБ®µй°ЕѕЯ. ё¶ДЎ АМ АъБЦГі·і.</t>
  </si>
  <si>
    <t>Vou mostrar o que penso de vocк.</t>
  </si>
  <si>
    <t>O уdio й a emoзгo mais pura. E um feitiзo й a mais bela maneira de expressб-la.</t>
  </si>
  <si>
    <t>Seu corpo e seu espнrito vгo ser absorvidos por mim, assim como esta maldiзгo.</t>
  </si>
  <si>
    <t>ХвКЗОТ¶ФДгµДРДТв</t>
  </si>
  <si>
    <t>Фч¶сКЗЧоµҐґїµДЗйёР.ЧзЦдФтКЗ±нПЦЛьµДЧоГААц·Ѕ·Ё</t>
  </si>
  <si>
    <t>ДгµДЙнРД¶јПЧёшОТБЛ.ѕНПсХвЧзЦдТ»Сщ</t>
  </si>
  <si>
    <t>This is how I feel about you.</t>
  </si>
  <si>
    <t>Hatred is the most pure emotion. Spell is the most beautiful way to express it</t>
  </si>
  <si>
    <t>Your body and spirit will tumble into me. Like this curse.</t>
  </si>
  <si>
    <t>Ini yang kurasakan mengenaimu.</t>
  </si>
  <si>
    <t>Hatred adalah emosi termurni, menyerang adalah cara terindah untuk menunjukkannya.</t>
  </si>
  <si>
    <t>Tubuh dan nyawamu akan berada ditanganku</t>
  </si>
  <si>
    <t>‚±‚к‚Є‚Ё‘O‚Й‚ ‚°‚Ѕ‚ў‚±‚±‚л‚ѕЃI</t>
  </si>
  <si>
    <t>‘ћ€«‚Н€к”ФЏѓђ€‚ИЉґЏоЃBЋф‚ў‚Н‚»‚к‚р•\Њ»‚·‚й”ь‚µ‚ў•ы–@ЃB</t>
  </si>
  <si>
    <t>‚Ё‘O‚М‘М‚ЖђS‚Н‘S•”Ћ„‚Й—Ћ‚їЌћ‚Ю‚ѕ‚л‚¤ЃB‚Ь‚й‚Е‚±‚МѓtѓHЃ[ѓX‚М‚ж‚¤‚ЙЃB</t>
  </si>
  <si>
    <t>Это все что я о тебе думаю!</t>
  </si>
  <si>
    <t>Ненависть - самая чистая энергия. Заклинание - это самый красивый способ выразить ее</t>
  </si>
  <si>
    <t>Будь ты проклят</t>
  </si>
  <si>
    <t>іo¬O§Ъ№п§AЄє¤Я·N</t>
  </si>
  <si>
    <t>јЁґc¬OіМіжЇВЄє±Ў·P.¶A©G«h¬OЄнІ{Ґ¦ЄєіМ¬ьДR¤иЄk</t>
  </si>
  <si>
    <t>§AЄєЁ­¤ЯіЈДmµ№§Ъ¤F.ґN№ііo¶A©G¤@јЛ</t>
  </si>
  <si>
    <t>251</t>
  </si>
  <si>
    <t>і» їшЕлЗФА» іЄґІБЩ±о?</t>
  </si>
  <si>
    <t>Аь їмБЦїЎј­ °ЎАе єТЗаЗП°Ф ёёµйѕоБЩІІ</t>
  </si>
  <si>
    <t>АъБЦ№ЮАє їµИҐѕЖ. іЄїН ЗФІІ Её¶фЗПАЪ</t>
  </si>
  <si>
    <t>Quer compartilhar da minha dor?</t>
  </si>
  <si>
    <t>Vou fazer de vocк a pessoa mais infeliz do universo.</t>
  </si>
  <si>
    <t>Almas malditas! Vaguem comigo!</t>
  </si>
  <si>
    <t>ДгІ»єНОТ№ІПнХвїаНґВр?</t>
  </si>
  <si>
    <t>ОТТЄИГДг±діЙИ«УоЦжЧоІ»РТµДИЛ</t>
  </si>
  <si>
    <t>КЬµЅЧзЦдµДБй»к.єНОТТ»Жр¶йВд°Й</t>
  </si>
  <si>
    <t>You want to share my mortification?</t>
  </si>
  <si>
    <t>I will make you the most unhappy man on the universe</t>
  </si>
  <si>
    <t>You cursed spirits. Leave me!</t>
  </si>
  <si>
    <t>Apakah kamu ingin berbagi rasa maluku?</t>
  </si>
  <si>
    <t>Aku akan membuatmu menjadi orang paling tidak bahagia di dunia.</t>
  </si>
  <si>
    <t>Kau telah mengutuk nyawa. Deprive with me</t>
  </si>
  <si>
    <t>Ћ„‚М”Я‚µ‚Э‚р•Є‚ЇЌ‡‚¤ЃH</t>
  </si>
  <si>
    <t>‘S‰F’€‚Е€к”Ф•sЌK‚Й‚µ‚Д‚в‚йЃB</t>
  </si>
  <si>
    <t>‚М‚л‚н‚к‚ЅЌ°‚жЃB‰ґ‚Ж€кЏЏ‚Й‘В—Ћ‚µ‚ж‚¤ЃB</t>
  </si>
  <si>
    <t>Ты умрешь вместе со мной!!!</t>
  </si>
  <si>
    <t>Я сделаю тебя самым несчастным человеком в этом мире</t>
  </si>
  <si>
    <t>Проклятье</t>
  </si>
  <si>
    <t>§A¤Ј©M§Ъ¦@ЁЙіo­Wµh¶Ь?</t>
  </si>
  <si>
    <t>§Ъ­nЕэ§AЕЬ¦ЁҐю¦t©zіМ¤Ј©ЇЄє¤H</t>
  </si>
  <si>
    <t>ЁьЁм¶A©GЄєЖF»о.©M§Ъ¤@°_јZёЁ§a</t>
  </si>
  <si>
    <t>252</t>
  </si>
  <si>
    <t>ѕоµТАЗ Ѕєі»ГД єсјъА» єёї©БЦё¶!</t>
  </si>
  <si>
    <t>Ѕєі»ГД їЄ»з 3000 івїЎ і»·БїАґВ »зѕЗЗС БЦјъ!</t>
  </si>
  <si>
    <t>ДЙДК, БЧ±вєёґЩ ±«·Оїо АъБЦАЗ ґЛїЎ єьБ®єёѕЖ¶у</t>
  </si>
  <si>
    <t>Vou mostrar a arte secreta e sombria dos Sбurios!</t>
  </si>
  <si>
    <t>Truque maligno milenar dos Sбurios!</t>
  </si>
  <si>
    <t>Kekek, sinta essa maldiзгo pior do que a morte!</t>
  </si>
  <si>
    <t>ИГДгїґїґ°µєЪВУ¶бХЯµДГШКх!</t>
  </si>
  <si>
    <t>ХвКЗВУ¶бХЯ3000ДкАъК·ґ«ПВАґµДР°Кх!</t>
  </si>
  <si>
    <t>єЗєЗ,ОТІ»ИГДгЛА,ТЄИГДгіўіўЧзЦдµДЧМО¶</t>
  </si>
  <si>
    <t>I will show you the snatcher's secret art of darkness!</t>
  </si>
  <si>
    <t>Evil trick that has been on the Snatcher history for 3000 years!</t>
  </si>
  <si>
    <t>Kekek, Feel this curse that will be worse than death</t>
  </si>
  <si>
    <t>Aku akan menunjukkan rahasia kegelapan Snather!</t>
  </si>
  <si>
    <t>trik setan telah berada dalam sejarah Snatcher selama 3000 tahun.</t>
  </si>
  <si>
    <t>Kekek, rasakan kutukan ini yang akan lebih buruk dari kematian</t>
  </si>
  <si>
    <t>€Г€Е‚МѓXѓiѓbѓ`ѓѓЃ[”йЏp‚рЊ©‚№‚Д‚в‚йЃI</t>
  </si>
  <si>
    <t>ѓXѓiѓbѓ`ѓѓЃ[—рЋj‚R‚O‚O‚O”NЉФЃA“`‚н‚к‚Д‚«‚Ѕ•|‚ў‚М‚л‚ўЃI</t>
  </si>
  <si>
    <t>‚Ї‚Ї‚БЃA–Ѕ‚р—Ћ‚Ж‚·‚ж‚и‹к‚µ‚ўЋф‚ў‚МЏА‚Й—Ћ‚ї‚Д‚Э‚лЃB</t>
  </si>
  <si>
    <t>Я покажу тебе истинную силу Шипоголовов!</t>
  </si>
  <si>
    <t>Самый злой трюк в истории Шипоголовов за три тысячи лет!</t>
  </si>
  <si>
    <t>Почуствуй всю силу смерти</t>
  </si>
  <si>
    <t>Еэ§A¬Э¬Э·t¶В±°№ЬЄМЄєЇ¦іN!</t>
  </si>
  <si>
    <t>іo¬O±°№ЬЄМ3000¦~ѕъҐv¶З¤UЁУЄєЁёіN!</t>
  </si>
  <si>
    <t>ЁюЁю,§Ъ¤ЈЕэ§A¦є,­nЕэ§AА|А|¶A©GЄєґюЁэ</t>
  </si>
  <si>
    <t>253</t>
  </si>
  <si>
    <t>іЇ °Зµеё®ґЩґП! ИДИёЗП°Ф ЗШБЦБц!</t>
  </si>
  <si>
    <t>ѕоµТАЗ єРіл°Ў іЄё¦ °ЁЅСґЩ!</t>
  </si>
  <si>
    <t>їАїА, ёсјТё®°Ў µйё°ґЩ. іЧірµйА» ёрµО БЧАМ¶уґВ ёсјТё®°Ў!</t>
  </si>
  <si>
    <t>A fъria da escuridгo me protege!</t>
  </si>
  <si>
    <t>Ah, eu posso ouvir a voz. A voz que me diz para matar todos vocкs!</t>
  </si>
  <si>
    <t>ёТИЗОТ!Дг»бєу»ЪµД!</t>
  </si>
  <si>
    <t>єЪ°µµД·ЮЕ­Ѕ«ОТ°ьО§!</t>
  </si>
  <si>
    <t>аё,МэµЅЙщТфБЛ.ТЄЅ«ДгГЗИ«¶јЙ±ЛАµДЙщТф!</t>
  </si>
  <si>
    <t>Dare to attack me! I'll make you regret!</t>
  </si>
  <si>
    <t>Rage of darkness covers me!</t>
  </si>
  <si>
    <t>Ohoh, I can hear the voice. Voice telling me to kill you all!</t>
  </si>
  <si>
    <t>berani menyerangku! Aku akan membuatmu menyesal!</t>
  </si>
  <si>
    <t>Kemarahan kegelapan melindungi aku!</t>
  </si>
  <si>
    <t>Ohoh, aku dapat mendengar suara. Suara yang mengatakan kepadaku untuk membunuh kalian semua!</t>
  </si>
  <si>
    <t>‰ґ‚ЙЋи‚рЏo‚·‚И‚с‚ДЃIЊг‰ч‚·‚й‚ж‚¤‚Й‚µ‚Д‚ ‚°‚йЃI</t>
  </si>
  <si>
    <t>€Г€Е‚М“{‚и‚Є‰ґ‚р•п‚ЮЃI</t>
  </si>
  <si>
    <t>‚Ё‚ЁЃ[ЃAђє‚Є•·‚±‚¦‚йЃB‚Ё‘O‚з‚рЋE‚№‚Ж–Ѕ—Я‚·‚йђє‚ЄЃI</t>
  </si>
  <si>
    <t>Ты еще пожалеешь о том, что напал на меня!</t>
  </si>
  <si>
    <t>Ярость тьмы исходит от меня!</t>
  </si>
  <si>
    <t>Я слышу голоса... Они говорят, что я должен убит вас всех!!!</t>
  </si>
  <si>
    <t>ґ±·S§Ъ!§A·|«б®¬Єє!</t>
  </si>
  <si>
    <t>¶В·tЄє©Б«г±N§ЪҐ]іт!</t>
  </si>
  <si>
    <t>іб,ЕҐЁмБn­µ¤F.­n±N§A­МҐюіЈ±ю¦єЄєБn­µ!</t>
  </si>
  <si>
    <t>254</t>
  </si>
  <si>
    <t>¶мё®ёЇ»Яё®ёЇ °ш°Э°іЅГ!</t>
  </si>
  <si>
    <t>Аыґлјј·В №Я°Я. №Э°ЭИ°µї °іЅГ</t>
  </si>
  <si>
    <t>»мАОён·Й јцЗа</t>
  </si>
  <si>
    <t>Abram fogo, agora!</t>
  </si>
  <si>
    <t>Forзas inimigas encontradas. Contra-atacar.</t>
  </si>
  <si>
    <t>Missгo de ataque cumprida.</t>
  </si>
  <si>
    <t>№Ґ»чїЄКј!</t>
  </si>
  <si>
    <t>·ўПЦµР¶ФКЖБ¦.їЄКј·ґ»ч</t>
  </si>
  <si>
    <t>ЦґРРЙ±ИЛГьБо</t>
  </si>
  <si>
    <t>TtiririkPpiririk open fire!</t>
  </si>
  <si>
    <t>Opposing force found. Counterattack</t>
  </si>
  <si>
    <t>Assault mission accomplished</t>
  </si>
  <si>
    <t>TtiririkPpiririk tembk!</t>
  </si>
  <si>
    <t>Menentang kekuatan yang ditemukan adalah serangan balik</t>
  </si>
  <si>
    <t>Tugas selesai</t>
  </si>
  <si>
    <t>ѓeѓBѓЉѓBѓBЃAЌUЊ‚ЉJЋnЃI</t>
  </si>
  <si>
    <t>“G‘ОђЁ—Н”­Њ©ЃB”ЅЊ‚Ќs“®ЉJЋnЃI</t>
  </si>
  <si>
    <t>”j‰у–Ѕ—ЯЋАЋ{</t>
  </si>
  <si>
    <t>Открыть огонь!</t>
  </si>
  <si>
    <t>Силы противника обнаружены. Контратакуем</t>
  </si>
  <si>
    <t>Штурм закончен</t>
  </si>
  <si>
    <t>§рА»¶}©l!</t>
  </si>
  <si>
    <t>µoІ{јД№п¶Х¤O.¶}©l¤ПА»</t>
  </si>
  <si>
    <t>°х¦ж±ю¤H©RҐO</t>
  </si>
  <si>
    <t>255</t>
  </si>
  <si>
    <t>Е©ЗП! ДЙЗП!</t>
  </si>
  <si>
    <t>Kiha! Keha!</t>
  </si>
  <si>
    <t>Kha! Keha!</t>
  </si>
  <si>
    <t>Кхааа! Иейхааа!</t>
  </si>
  <si>
    <t>Кхаааа! Иииихааа!</t>
  </si>
  <si>
    <t>Кхааа! Кияа!</t>
  </si>
  <si>
    <t>256</t>
  </si>
  <si>
    <t>АМµрЅЗ їХ±№їЎґВ ±Ч єРАМ °иЅГґЩ. іКИсґВ ёрµО БЧА» °НАМґЩ.</t>
  </si>
  <si>
    <t>іКИсАЗ ї№Б¤Ає №ЩІоБц ѕКґВґЩ. ѕЖ№«µµ АМ ¶ҐїЎј­ »мѕЖ µ№ѕЖ°Ґ јц ѕшґЩ</t>
  </si>
  <si>
    <t>ї©їХАМ і» »з¶ыА» №ЮѕЖБЦ±вёё ЗЯѕоµµ їмё®ґВ Зає№ЗТ јц АЦѕъА» °НА».......</t>
  </si>
  <si>
    <t>Lб estб o homem do impйrio de Edisil. Vocкs todos vгo morrer.</t>
  </si>
  <si>
    <t>Seu caminho nгo vai mudar. Ninguйm pode voltar vivo desta terra.</t>
  </si>
  <si>
    <t>Se a rainha tivesse aceitado meu amor, poderнamos ter sido felizes juntos...</t>
  </si>
  <si>
    <t>ДЗО»ИЛОпѕНФЪТьµПЛ№Нх№ъ.ДгГЗИ«¶јТЄЛАµД.</t>
  </si>
  <si>
    <t>¶ФДгГЗµДФ¤¶ЁјЖ»®Г»УР±дёь.ИОЛ­¶јОЮ·Ё»оЧЕАлїЄ</t>
  </si>
  <si>
    <t>Ц»ТЄЕ®НхЅУКЬОТµД°®,ОТГЗѕНїЙТФєЬРТёЈµД.......</t>
  </si>
  <si>
    <t>There is that man in Idicil empire. You all will die.</t>
  </si>
  <si>
    <t>Your itinerary does not change. No one can return alive from this land</t>
  </si>
  <si>
    <t>If the queen accepted my love, we could have been happy together.......</t>
  </si>
  <si>
    <t>Kamu adalah orang Idicil Empire. Kamu semua akan mati.</t>
  </si>
  <si>
    <t>Rencana perjalananmu tidak berubah, tak satupun yang bisa kembali hidup-hidup dari daratan ini</t>
  </si>
  <si>
    <t>Jika ratu menyetujui cinta aku, kami sudah bisa bahagia bersama.......</t>
  </si>
  <si>
    <t>ѓCѓfѓBѓVѓ‹‰¤Ќ‘‚Й‚Н‚ ‚М•ы‚Є‚ў‚з‚Б‚µ‚б‚йЃB‚Ё‘O‚з‚Н‚Э‚с‚И–Е‚С‚й‚М‚ѕЃI</t>
  </si>
  <si>
    <t>‚Ё‘O‚з‚М‰^–Ѕ‚Н•П‚н‚з‚И‚ўЃB‚ѕ‚к‚а‚±‚М—Нђ¶‚«‚Д‹A‚к‚И‚ўЃB</t>
  </si>
  <si>
    <t>Џ—‰¤‚Є–l‚М€¤‚рЋу‚Ї“ь‚к‚Ѕ‚зЃA–l‚Ѕ‚ї‚НЌK‚№‚Й‚И‚Б‚Ѕ‚М‚Й......ЃB</t>
  </si>
  <si>
    <t>Есть один человек в империи Идизиль. Вы все покойники!</t>
  </si>
  <si>
    <t>Ты никуда не денешься от нас</t>
  </si>
  <si>
    <t>Если бы королева приняла мою любовь, мы могли бы быть счастливы вместе....</t>
  </si>
  <si>
    <t>Ёє¦м¤HЄ«ґN¦bҐм­}ґµ¤э°к.§A­МҐюіЈ­n¦єЄє.</t>
  </si>
  <si>
    <t>№п§A­МЄє№w©w­pµeЁS¦іЕЬ§у.ҐфЅЦіЈµLЄk¬ЎµЫВч¶}</t>
  </si>
  <si>
    <t>Ґu­n¤k¤э±µЁь§ЪЄє·R,§Ъ­МґNҐiҐH«Ь©ЇєЦЄє.......</t>
  </si>
  <si>
    <t>257</t>
  </si>
  <si>
    <t>їАИЈ, іЄёЈАў ї©їХАЗ °іµйАМіД? ЗПБцёё АМ№М ґКѕъґЩ. іКИсґВ ёрµО ї©±вј­ БЧА» °НАМґЩ!</t>
  </si>
  <si>
    <t>Oh-ho, sгo os cгes da Rainha Narwen? Tarde demais. Vocкs todos vгo morrer aqui!</t>
  </si>
  <si>
    <t>аё,ДгКЗДЙАХОВЕ®НхµДїґјТИ®Вр?І»№э,Т»ЗР¶јНнБЛ.ДгѕНТЄФЪХвАпЙҐГьБЛ!</t>
  </si>
  <si>
    <t>Ohho, the dogs of the Queen Narwen? It's too late. You all gona die here!</t>
  </si>
  <si>
    <t>Ohho, anjing dari Ratu Narwen? Sudah terlambat. Kalian semua akan mati disini!</t>
  </si>
  <si>
    <t>Ohho, anjing-anjing Ratu Narwen? Sudah terlambat, Kalian semua akan mati disini.</t>
  </si>
  <si>
    <t>‚Ё‚ЁЃAѓiѓ‹ѓEѓFѓ“Џ—‰¤‚МЊў‚©ЃB‚µ‚©‚µ‚а‚¤’x‚ўЃB‚Ё‘O‚з‚Н‚Э‚с‚И‚±‚±‚Е–Е‚С‚й‚с‚ѕЃI</t>
  </si>
  <si>
    <t>А,верные псы королевы Нарвен?! Готовьтесь смерти!</t>
  </si>
  <si>
    <t>Охохо... Опять верные псы этой королевы Нарвен? Ха ха! Вы все сдохнете!</t>
  </si>
  <si>
    <t>Ого, верные псы королевы Нарвен здесь. Вы все сдохнете</t>
  </si>
  <si>
    <t>іб,§A¬OЇЗ°З·Е¤k¤эЄє¬Э®a¤ь¶Ь?¤Ј№L,¤@¤БіЈ±Я¤F.§AґN­n¦bіoёМіа©R¤F!</t>
  </si>
  <si>
    <t>258</t>
  </si>
  <si>
    <t>єё°ЪґАіД? Б¬јТґФІІј­ БЦЅЕ ИыА»!</t>
  </si>
  <si>
    <t>БшВҐ ЖчЅє°Ў №«ѕщАОБц єёї©БЦё¶.</t>
  </si>
  <si>
    <t>і» ЖчЅєїЎ БЧѕъАЅА» АъЅВїЎј­ АЪ¶ыЗП°Е¶у</t>
  </si>
  <si>
    <t>Quer ver? Este й o poder que o mestre Jetsaw me deu!</t>
  </si>
  <si>
    <t>Vou lhe mostrar o verdadeiro poder!</t>
  </si>
  <si>
    <t>Diga lб no inferno que vocк foi morto por mim!</t>
  </si>
  <si>
    <t>ТЄїґВр?ЅЬЛчЛщёшУиµДБ¦Бї!</t>
  </si>
  <si>
    <t>ѕНИГДгїґїґКІГґКВХжХэµДДЬБ¦.</t>
  </si>
  <si>
    <t>ЛАФЪОТµДДЬБ¦Ц®ПВ,ДгФЪµШУьАпТІїЙёРµЅЅѕ°Б</t>
  </si>
  <si>
    <t>You want to see? The power that master Jetsaw have given me!</t>
  </si>
  <si>
    <t>I will show you the real force</t>
  </si>
  <si>
    <t>Brag that you have been killed by my force in hell</t>
  </si>
  <si>
    <t>Kamu ingin melihat? Kekuatan yang Master Jetsaw berikan padaku!</t>
  </si>
  <si>
    <t>Aku akan menunjukkan kekuatan sesunggunya.</t>
  </si>
  <si>
    <t>bahwa kau telah terbunuh oleh pasukanku di neraka</t>
  </si>
  <si>
    <t>Њ©‚йЃHѓ[ѓbѓ\—l‚©‚з‚М—Н‚рЃH</t>
  </si>
  <si>
    <t>–{“–‚МѓtѓHЃ[ѓX‚Є‰Ѕ‚И‚М‚©‚Э‚№‚Д‚в‚йЃB</t>
  </si>
  <si>
    <t>‰ґ‚МѓtѓHЃ[ѓX‚Е“|‚і‚к‚Ѕ‚±‚Ж‚р’nЌ–‚ЕЋ©–ќ‚µ‚лЃB</t>
  </si>
  <si>
    <t>Ты видишь это? Это сила моего повелителя - Джетсо!</t>
  </si>
  <si>
    <t>Я покажу вам, что такое настоящая сила</t>
  </si>
  <si>
    <t>Вы должны гордится смертью от моих рук</t>
  </si>
  <si>
    <t>­n¬Э¶Ь?іЗЇБ©Тµ№¤©Єє¤O¶q!</t>
  </si>
  <si>
    <t>ґNЕэ§A¬Э¬Э¤°»тЁЖЇuҐїЄєЇа¤O.</t>
  </si>
  <si>
    <t>¦є¦b§ЪЄєЇа¤O¤§¤U,§A¦b¦aє»ёМ¤]Ґi·PЁмЕє¶Ж</t>
  </si>
  <si>
    <t>259</t>
  </si>
  <si>
    <t>±Чѕоѕо! Д§АФАЪї©! іЧірµµ іЄїН ¶И°°Ає ёцАё·О ёёµйѕоБЦ°ЪґЩ!</t>
  </si>
  <si>
    <t>№и°нЖД...  ёФѕоµµ ёФѕоµµ Зг±в°Ў ±вЅГБъ ѕКѕЖ</t>
  </si>
  <si>
    <t>Е°ИчИчИчИч »х·Оїо ёФАМґЩ</t>
  </si>
  <si>
    <t>Grrrgh! Intruso! Vou deixar seu corpo tгo feio quanto o meu!</t>
  </si>
  <si>
    <t>Que fome... Por mais que coma, nгo consigo matar esta fome.</t>
  </si>
  <si>
    <t>Hehehehe, uma presa nova!</t>
  </si>
  <si>
    <t>аё!ИлЗЦХЯ!ОТТЄ°СДгГЗµДЙнМе±дµДёъОТТ»Сщ!</t>
  </si>
  <si>
    <t>єГ¶цСЅ...ФЩФхГґіФТІІ»±Ґ</t>
  </si>
  <si>
    <t>№ю№ю,РВµДКіОп</t>
  </si>
  <si>
    <t>Grrrgh! Intruder! I will destroy that body of yours!</t>
  </si>
  <si>
    <t>I'm hungry... Even if I eat and eat, I cannot satisfy my hunger</t>
  </si>
  <si>
    <t>Kiheeheehee new prey</t>
  </si>
  <si>
    <t>Grrrgh!!! Penyusup!! Aku akan membuat tubuhmu sepertiku!</t>
  </si>
  <si>
    <t>Aku lapar, bahkan aku makan dan makan, aku tidak bisa memuaskan laparku</t>
  </si>
  <si>
    <t>Kiheeheehee doa yang baru</t>
  </si>
  <si>
    <t>‚®‚ ‚ ‚ ЃIђN“ьЋТ‚жЃB‚Ё‘O‚а‰ґ‚Ж“Ї‚¶‘М‚ЙЌм‚Б‚Д‚в‚йЃI</t>
  </si>
  <si>
    <t>• Њё‚Б‚Ѕ...ЃBђH‚Б‚Д‚ађH‚Б‚Д‚а‚Р‚а‚¶‚і‚Є‚И‚­‚И‚з‚И‚ўЃB</t>
  </si>
  <si>
    <t>‚«‚Р‚Р‚РЃAђV‚µ‚ў‚¦‚і‚ѕЃI</t>
  </si>
  <si>
    <t>Агггххх! Ты умрешь мерзкий захватчик!</t>
  </si>
  <si>
    <t>Я очень голоден...Я ем и ем, не останавливаясь, но это сильнее меня</t>
  </si>
  <si>
    <t>Кииииееееииеее</t>
  </si>
  <si>
    <t>іб!¤J«IЄМ!§Ъ­n§в§A­МЄєЁ­ЕйЕЬЄєёт§Ъ¤@јЛ!</t>
  </si>
  <si>
    <t>¦nѕj§r...¦A«з»т¦Y¤]¤Ј№Ў</t>
  </si>
  <si>
    <t>«ў«ў,·sЄє­№Є«</t>
  </si>
  <si>
    <t>260</t>
  </si>
  <si>
    <t>Е°їЎїў! і» ёцБ» єБ! їПАь Вїѕо!</t>
  </si>
  <si>
    <t>Днїў ДЪїЎј­ ЅвАє ії»х°Ў °ЎЅГБъ ѕКѕЖ</t>
  </si>
  <si>
    <t>Е°їЎїў, ґ©°Ў і» ёцА» АМµыА§·О ёёµз°ЕБц? іЧір БюАМіД?</t>
  </si>
  <si>
    <t>Kieeek! Veja sу meu corpo! Que estranho!</t>
  </si>
  <si>
    <t>Kuek! Nгo consigo tirar esse cheiro de podridгo do meu nariz.</t>
  </si>
  <si>
    <t>Kieeek, quem deixou meu corpo assim? Foi vocк?</t>
  </si>
  <si>
    <t>ї¦!їґїґОТµДЙнМе!¶јИіБЛ!</t>
  </si>
  <si>
    <t>ёЇАГµДЖшО¶ПыК§І»Йў</t>
  </si>
  <si>
    <t>ЯА,КЗЛ­°СОТµДЙнМеёгіЙХвСщ?КЗДгВр?</t>
  </si>
  <si>
    <t>Kieeek! Look at my body! It's weird!</t>
  </si>
  <si>
    <t>Kuek rotting smell does not go away from my nose</t>
  </si>
  <si>
    <t>Kieeek, who made my body like this? Is it you?</t>
  </si>
  <si>
    <t>Kieekk! Lihatlah tubuhku! Sangat aneh!</t>
  </si>
  <si>
    <t>Kuek bau rotting tidak bisa pergi dari penciumanku.</t>
  </si>
  <si>
    <t>Kieeek, siapa yang membuat tubuhku seperti ini? apakah kau?</t>
  </si>
  <si>
    <t>‚­‚¦‚¦‚¦‚¦ЃA‰ґ‚М‘МЃAЉ®‘S‚Й’Р‚Ї‚з‚к‚ЅЃB</t>
  </si>
  <si>
    <t>‚­‚¦‚¦‚¦ЃA•@‚©‚з•…‚Б‚Ѕ‚Й‚Ё‚ў‚Є—Ј‚к‚И‚ўЃB</t>
  </si>
  <si>
    <t>‚­‚¦‚¦‚¦‚¦ЃA’N‚Є‰ґ‚М‘М‚р‚±‚¤‚µ‚Ѕ‚М‚©ЃB‚Ё‘O‚©ЃH</t>
  </si>
  <si>
    <t>Иииик! Мое тело... Я что-то не до конца понимаю...</t>
  </si>
  <si>
    <t>Фуууу...Этот запах гнили здесь повсюду просто ужасен</t>
  </si>
  <si>
    <t>Ииикхх, кто превратил мое тело в это? Ты?!</t>
  </si>
  <si>
    <t>іШ!¬Э¬Э§ЪЄєЁ­Ей!іЈїa¤F!</t>
  </si>
  <si>
    <t>»GДкЄє®рЁэ®шҐў¤ЈґІ</t>
  </si>
  <si>
    <t>§c,¬OЅЦ§в§ЪЄєЁ­Ей·d¦ЁіoјЛ?¬O§A¶Ь?</t>
  </si>
  <si>
    <t>261</t>
  </si>
  <si>
    <t>°Ф°ФЃ¦! БъБъБъ</t>
  </si>
  <si>
    <t>°Ў·з¶ф °Ф·з¶ф</t>
  </si>
  <si>
    <t>їмАЎ ДнАЎ</t>
  </si>
  <si>
    <t>Gegegek! Jil-jil-jil...</t>
  </si>
  <si>
    <t>Garurak! Gerurak!</t>
  </si>
  <si>
    <t>Uwek! Kuwk!</t>
  </si>
  <si>
    <t>Gegegek! Jiljiljil</t>
  </si>
  <si>
    <t>Garurak Gerurak</t>
  </si>
  <si>
    <t>Uwek Kuwk</t>
  </si>
  <si>
    <t>‚°‚°‚°‚БЃA‚¶‚¶‚¶‚ў‚ў‚ў</t>
  </si>
  <si>
    <t>Гиииииик</t>
  </si>
  <si>
    <t>Уффк Куууфк</t>
  </si>
  <si>
    <t>262</t>
  </si>
  <si>
    <t>Глё®ёЇДЎё®ёЇ</t>
  </si>
  <si>
    <t>Chi-ri-rik, chi-ri-rik...</t>
  </si>
  <si>
    <t>µОБЁБЁ</t>
  </si>
  <si>
    <t>Chiririkchiririk</t>
  </si>
  <si>
    <t>‚µ‚г‚й‚й‚Б</t>
  </si>
  <si>
    <t>Чирикчирикчирик</t>
  </si>
  <si>
    <t>Кхрииик....кхриикг</t>
  </si>
  <si>
    <t>Чирикчирииик</t>
  </si>
  <si>
    <t>єw­щ­щ</t>
  </si>
  <si>
    <t>263</t>
  </si>
  <si>
    <t>їм°Жїм°Ж, їм°Жїм°Ж</t>
  </si>
  <si>
    <t>Днѕоѕоѕоѕо!</t>
  </si>
  <si>
    <t>Е©ёЈёЄ</t>
  </si>
  <si>
    <t>Ugu-ku-guk, ugu-ku-guk...</t>
  </si>
  <si>
    <t>Kuuhuhuhuh!</t>
  </si>
  <si>
    <t>Kreureung!</t>
  </si>
  <si>
    <t>Ugukuguk, ugukuguk</t>
  </si>
  <si>
    <t>Kreureung</t>
  </si>
  <si>
    <t>‚¤‚Є‚¤‚Є‚¤‚Є</t>
  </si>
  <si>
    <t>Угукугукугук</t>
  </si>
  <si>
    <t>Кхукхукхууу!</t>
  </si>
  <si>
    <t>Креееуррунг</t>
  </si>
  <si>
    <t>264</t>
  </si>
  <si>
    <t>АМ А°ЅЕАє Б¬јТїЎ°Ф Б¶БѕґзЗПґВ І®µҐ±вАП »УАФґПґЩ. єОµр °іАЗДЎ ё¶ЅГ°н №°ё®Гі БЦјјїд!</t>
  </si>
  <si>
    <t>АМ ёцАє Б¬јТАЗ ІАµО°ўЅГАФґПґЩ. ѕІ·Ї¶Яё®јјїд</t>
  </si>
  <si>
    <t>АъБЦ№ЮАє АМ ёцїЎ ѕИЅДА» і»·ББЦјјїд. АМ№М Б¦ АЗБц·ОґВ їтБчАП јц ѕшЅАґПґЩ</t>
  </si>
  <si>
    <t>Este corpo й apenas uma marionete nas mгos de Jetsaw. Por favor, destrua-o!</t>
  </si>
  <si>
    <t>Este corpo й uma marionete Jetsaw. Destrua-o</t>
  </si>
  <si>
    <t>Por favor, deixe este corpo amaldiзoado descansar. Nгo consigo mais me mexer.</t>
  </si>
  <si>
    <t>ХвЙнМеЦ»КЗ±»ЅЬЛчІЩїШµДНвїЗ°ХБЛ.ЗлОс±ШґтНЛЛы!</t>
  </si>
  <si>
    <t>ЗлИГХвКЬµЅЧзЦдµДЙнМе»сµГ°ІПў.ОТТСОЮ·Ё°ґХХЧФУЙТвЦѕРР¶Ї</t>
  </si>
  <si>
    <t>This body is only a nutshell controlled by Jetsaw. Please destroy it!</t>
  </si>
  <si>
    <t>This body is Jetsaw's puppet. Destroy it</t>
  </si>
  <si>
    <t>Please let this cursed body to rest. I cannot move on my will</t>
  </si>
  <si>
    <t>Tubuh ini ini hanya kulit yang dikendalikan oleh Jetsaw. Tolong hancurkan!</t>
  </si>
  <si>
    <t>Badan ini adalah puppet Jetsaw, Hancurkan!</t>
  </si>
  <si>
    <t>Tolong biarkan tubuh terkutuk ini istirahat.  Aku tidak bisa bergerak sesuai keinginanku</t>
  </si>
  <si>
    <t>‚±‚М‘М‚Нѓ[ѓbѓ\‚Й‘Ђ‚з‚к‚й”з‚ѕ‚Ї‚И‚с‚Е‚·ЃB‚є‚Р‹C‚Й‚µ‚И‚ў‚Е“|‚µ‚Д‚­‚ѕ‚і‚ўЃB</t>
  </si>
  <si>
    <t>Ћ„‚Нѓ[ѓbѓ\‚М‘Ђ‚иђlЊ`‚Е‚·ЃB“|‚µ‚Д‚­‚ѕ‚і‚ўЃB</t>
  </si>
  <si>
    <t>Ћф‚н‚к‚Ѕ‚±‚М‘М‚Й•Ѕ€А‚р‚­‚ѕ‚і‚ўЃB‚а‚¤Ћ„‚М€УЋu‚Е‚Н“®‚Ї‚Ь‚№‚сЃB</t>
  </si>
  <si>
    <t>Это тело только носитель для Джетсо! Уничтожь его!!!</t>
  </si>
  <si>
    <t>Это оболочка лишь кукла Джетсо. Уничтожь ее</t>
  </si>
  <si>
    <t xml:space="preserve">Пожалуйста, оставьте это проклятое тело в покое. Я не могу двигаться </t>
  </si>
  <si>
    <t>іoЁ­ЕйҐu¬OіQіЗЇБѕЮ±±ЄєҐ~ґЯЅ}¤F.ЅР°ИҐІҐґ°hҐL!</t>
  </si>
  <si>
    <t>ЅРЕэіoЁьЁм¶A©GЄєЁ­ЕйАт±o¦w®§.§Ъ¤wµLЄk«ц·У¦ЫҐС·N§У¦ж°К</t>
  </si>
  <si>
    <t>265</t>
  </si>
  <si>
    <t>їл»зї©. єОµр Б¬јТё¦ №°ё®ДЎ°н °ЎїІАє ї¤ЗБµйА» БцДСБЦјТј­.</t>
  </si>
  <si>
    <t>°Ё»зЗХґПґЩ. ї¤ЗБµйА» ёкёБАМ·О АМІц АМ ёцА» ё·ѕЖ БЦјЕј­.......</t>
  </si>
  <si>
    <t>АМ А°Гј°Ў ѕІ·ЇБіАёґП Б¬јТµµ №«ѕр°Ў АЯёшµЗѕъґЩґВ °НА» ±ъґЮѕТА» °НАФґПґЩ. єОµр Б¶ЅЙЗПЅГ±ж.......</t>
  </si>
  <si>
    <t>Guerreiro. Por favor, destrua Jetsaw e salve os pobres elfos.</t>
  </si>
  <si>
    <t>Obrigado por deter este corpo que levou os elfos а ruнna...</t>
  </si>
  <si>
    <t>Como este corpo se desfez, Jetsaw vai perceber que hб algo errado. Tenha cuidado...</t>
  </si>
  <si>
    <t>УВКїСЅ.ЗлОс±Шґтµ№ЅЬЛчІў±Ј»¤їЙБЇµДѕ«БйГЗ.</t>
  </si>
  <si>
    <t>Р»Р».°пОТГЗЧиµІБЛґшБмѕ«БйЧЯПтГрНцЦ®Йн.......</t>
  </si>
  <si>
    <t>ХвИвЙнµ№ПВ,ЅЬЛчТІ»бѕхОтµЅДД±ЯУРОКМв°Й.ЗлТ»¶ЁТЄРЎРД.......</t>
  </si>
  <si>
    <t>Dear Warrior. Please destroy Jetsaw and save the poor elves.</t>
  </si>
  <si>
    <t>Thank you. For stopping this body that lead elves to collapse.......</t>
  </si>
  <si>
    <t>Since this body have collapsed, Jetsaw will realize something is wrong. Be careful.......</t>
  </si>
  <si>
    <t>Pejuang. Tolong hancurkan Jetsaw dan selamatkan jiwa elves.</t>
  </si>
  <si>
    <t>Terima kasih, untuk menghentikan raga yang memimpin para elf menuju keluntuhan</t>
  </si>
  <si>
    <t>Semenjak tubuh ini sudah tak berdaya, Jetsaw akan menyadari ada sesuatu yang tidak benar. hati2...</t>
  </si>
  <si>
    <t>—EЋm‚жЃIѓ[ѓbѓ\‚р“|‚µ‚Д‚©‚н‚ў‚»‚¤‚ИѓGѓ‹ѓt‚рЋз‚Б‚Д‚­‚кЃB</t>
  </si>
  <si>
    <t>‚ ‚и‚Є‚Ж‚¤‚І‚ґ‚ў‚Ь‚·ЃBѓGѓ‹ѓt‚р–Е–S‚Й‚µ‚Ѕ‚±‚М‘М‚р“|‚µ‚Д‚­‚ѕ‚і‚Б‚Д......ЃB</t>
  </si>
  <si>
    <t>‚±‚М‘М‚Є“|‚к‚Ѕ‚©‚зЃAѓ[ѓbѓ\‚а‰Ѕ‚©‚ЄЉФ€б‚Б‚Д‚ў‚Ѕ‚Ж‚н‚©‚Б‚Ѕ‚Е‚µ‚е‚¤ЃB‚¶‚бЃA‹C‚р‚В‚Ї‚Д‚­‚ѕ‚і‚ў......ЃB</t>
  </si>
  <si>
    <t>Воин! Ты должен уничтожить Джетсо и спасти нас!</t>
  </si>
  <si>
    <t>Спасибо за то, что остановили уничтожение эльфов....</t>
  </si>
  <si>
    <t>«i¤h§r.ЅР°ИҐІҐґ­ЛіЗЇБЁГ«OЕ@Ґiј¦ЄєєлЖF­М.</t>
  </si>
  <si>
    <t>БВБВ.А°§Ъ­МЄэѕЧ¤F±a»вєлЖFЁ«¦V·А¤`¤§Ё­.......</t>
  </si>
  <si>
    <t>іo¦ЧЁ­­Л¤U,іЗЇБ¤]·|Д±®©Ём­юГд¦і°ЭГD§a.ЅР¤@©w­n¤p¤Я.......</t>
  </si>
  <si>
    <t>266</t>
  </si>
  <si>
    <t>Б¶ЅЙЗПјјїд! ё¶№эАМ ЅГАьµЛґПґЩ!</t>
  </si>
  <si>
    <t>ё¶µµїХ±№АЗ ё¶№эАє °­·ВЗХґПґЩ. ірµйАє Б¦ ё¶·В±оБц їПє®ЗП°Ф Б¦ѕоЗП°н АЦѕоїд</t>
  </si>
  <si>
    <t>ЕЄ, ёцїЎ ё¶іЄ°Ў ИёАьЗХґПґЩ. ё¶№эА» Б¶ЅЙЗПјјїд</t>
  </si>
  <si>
    <t>Tenha cuidado! Vгo lanзar o feitiзo!</t>
  </si>
  <si>
    <t>A magia do impйrio Mado й forte. Ela supera atй mesmo os meus poderes.</t>
  </si>
  <si>
    <t>Kukuk, o mana estб girando ao redor do seu corpo. Cuidado com os feitiзos!</t>
  </si>
  <si>
    <t>ЗлРЎРД!Д§·ЁК©Х№БЛ!</t>
  </si>
  <si>
    <t>Д§µАНх№ъµДД§·ЁПаµ±Зї.ЛыГЗѕНБ¬ОТµДД§Б¦¶јїШЦЖЧЕ</t>
  </si>
  <si>
    <t>ЯА,ЙнМеУРТм.ЗлРЎРДД§·Ё</t>
  </si>
  <si>
    <t>Be careful! The spell will be cast!</t>
  </si>
  <si>
    <t>The Mado empire's magic is strong. They even control my magical powers</t>
  </si>
  <si>
    <t>Kkuk, mana is rotating on the body. Watch out for the spells</t>
  </si>
  <si>
    <t>Berhati-hatilah! Sihir akan dikeluarkan!</t>
  </si>
  <si>
    <t>Sihir Mado empire kuat. Mereka bahkan mengendalikan kekuatan sihirku.</t>
  </si>
  <si>
    <t>Kkuk,mana sedang berputar/mengalir dalam tubuh. hati2 terhadap mantera.</t>
  </si>
  <si>
    <t>‹C‚р‚В‚Ї‚ДЃI–‚–@‚ЄЋg‚н‚к‚Ь‚·‚жЃI</t>
  </si>
  <si>
    <t>–‚“№‰¤Ќ‘‚М–‚–@‚Н‹­‚ў‚Е‚·ЃB‚в‚В‚з‚НЋ„‚М–‚—Н‚Ь‚ЕЉ®аш‚Йђ§Њд‚µ‚Д‚ў‚Ь‚·ЃB</t>
  </si>
  <si>
    <t>‚­‚¤‚¤ЃA‘М‚Йѓ}ѓi‚Є‰с“]‚µ‚Ь‚·ЃB–‚–@‚Й‹C‚р‚В‚Ї‚Д‚ЛЃB</t>
  </si>
  <si>
    <t>Будь осторожным! Заклинание работает!</t>
  </si>
  <si>
    <t>Магия империи Мадо сильна. Даже моя магическая сила под их контролем</t>
  </si>
  <si>
    <t>Тут все пропитано Силой! Осторожнее!</t>
  </si>
  <si>
    <t>ЅР¤p¤Я!Е]Єk¬I®i¤F!</t>
  </si>
  <si>
    <t>Е]№D¤э°кЄєЕ]Єk¬Ы·н±j.ҐL­МґNіs§ЪЄєЕ]¤OіЈ±±ЁоµЫ</t>
  </si>
  <si>
    <t>§c,Ё­Ей¦іІ§.ЅР¤p¤ЯЕ]Єk</t>
  </si>
  <si>
    <t>267</t>
  </si>
  <si>
    <t xml:space="preserve">Ип! ї©±в±оБц їВ°Й єёґП ї©їХАє АМ№М БЧАє ёрѕзАМ±є. ѕµёрѕшґВ ів °°АёґП! </t>
  </si>
  <si>
    <t>№Э°©Бц ѕКАє јХґФАМ±є. ИЈЅєЖ®ИЦЖ°АЗ ёФАМ·О БаѕЯ°Ъѕо</t>
  </si>
  <si>
    <t>ї©їХАЗ ЖЇ±вґВ іІАЪИДё®±вБц. іКИс їЄЅГ ї©їХїЎ°Ф јУѕЖ №«ґэАё·О ГЈѕЖїВ ѕу°ЈАМАП »УАМґЩ</t>
  </si>
  <si>
    <t xml:space="preserve">Hum!  A rainha deve estar morta, se vocкs chegaram atй aqui. Que inъtil! </t>
  </si>
  <si>
    <t>Um convidado indesejado. Vou ter que dar ele de comida para meus bichos...</t>
  </si>
  <si>
    <t>A especialidade da rainha й o flerte. Vocкs tambйm foram enganados por ela e vieram para esta tumba, seus tolos!</t>
  </si>
  <si>
    <t>єЯ!їґДгАґµЅХвАп,Е®НхґуёЕТІТСЛАНц.ДгХвГ»УГµДјТ»п!</t>
  </si>
  <si>
    <t>Ф­АґКЗІ»ЛЩЦ®їН.ОТТЄДГДгИҐО№»Ф¶Щ·д</t>
  </si>
  <si>
    <t>Е®НхµДМШјјѕНКЗ±ЮґтДРИЛ.ДгГЗТІЦ»І»№эКЗКЬЕ®НхГФ»уЧФѕт·ШД№µД±їµ°°ХБЛ</t>
  </si>
  <si>
    <t xml:space="preserve">Heung! It seems like the queen is dead, seeing you all the way here. Useless bitch! </t>
  </si>
  <si>
    <t>Not welcoming guest. I'll have to feed HostWhiten with it</t>
  </si>
  <si>
    <t>Queen's specialty is flirting. You guys have also been deceived by her and entered this tomb, you fools</t>
  </si>
  <si>
    <t>Heung! Sepertinya ratu mati, melihat kalian semua dapat kemari. Tidak berguna!</t>
  </si>
  <si>
    <t>Bukan quest selamat datang, aku telah membayar HostWhitten dengan itu.</t>
  </si>
  <si>
    <t xml:space="preserve">kelebihan sang ratu adalah menggoda. kalian semua juga telah tertipu olehnya dan memasuki tomb ini, dasar bodoh </t>
  </si>
  <si>
    <t>‚УЃ[‚сЃA‚±‚±‚Ь‚Е—€‚й‚Ж‚НЃBЏ—‰¤‚Н‚а‚¤“|‚і‚к‚Ѕ‚ж‚¤‚ѕ‚И‚±‚М‚в‚л‚¤ЃI</t>
  </si>
  <si>
    <t>‚¤‚к‚µ‚­‚И‚ў‚Ё‹q‚ѕ‚ИЃBѓzѓXѓgѓEѓBѓbѓgѓ“‚М‚¦‚і‚Й‚·‚йЃB</t>
  </si>
  <si>
    <t>Џ—‰¤‚М“Б‹Z‚Н’j‚р‚Ѕ‚Ф‚з‚©‚·‚±‚ЖЃB‚Ё‘O‚з‚аЏ—‰¤‚Й‚ѕ‚Ь‚і‚к‚Д•ж‚Й—€‚Ѕ”nЋ­‚И‚с‚ѕЃB</t>
  </si>
  <si>
    <t>Хейййя! Похоже королева умерла увидев тебя! Бесполезная тварь</t>
  </si>
  <si>
    <t>Нежданный гость. Я накормлю им хозяина</t>
  </si>
  <si>
    <t>Королева отличная интриганка. Вы тоже отыщете здесь свои могилы</t>
  </si>
  <si>
    <t>­у!¬Э§AЁУЁміoёМ,¤k¤э¤j·§¤]¤w¦є¤`.§AіoЁSҐОЄєіГҐл!_</t>
  </si>
  <si>
    <t>­мЁУ¬O¤Јіt¤§«И.§Ъ­n®і§AҐhБэЅч№yёБ</t>
  </si>
  <si>
    <t>¤k¤эЄєЇS§ЮґN¬OГ@ҐґЁk¤H.§A­М¤]Ґu¤Ј№L¬OЁь¤k¤э°gґb¦Ы±ёјX№УЄєІВіJЅ}¤F</t>
  </si>
  <si>
    <t>268</t>
  </si>
  <si>
    <t>іКИт іК№« ґКѕъґЩ! і­ їмБЦ·О µ№ѕЖ°Ґ °НАМґЩ!</t>
  </si>
  <si>
    <t>АёА№, АЇ±Чµе¶уЅЗЅєЖ®ёіАЗ ИыАМ єьБ®іЄ°ЈґЩ.......</t>
  </si>
  <si>
    <t>И¦ё®ёаЕ»АЗ ИыАє іЄАЗ °НАМґЩ. і­ їмБЦ·О µ№ѕЖ°Ў°н, іКИсґВ ёкёБЗТ °НАМґЩ</t>
  </si>
  <si>
    <t>Chegou tarde demais! Vou voltar ao grande universo!</t>
  </si>
  <si>
    <t>Ugh, estou perdendo o poder de Yggdrasil...</t>
  </si>
  <si>
    <t>O poder do Sacramental й meu. Eu vou retornar а forзa universal, e todos vocкs vгo cair!</t>
  </si>
  <si>
    <t>ДгМ«НнБЛ!ОТТЄ»ШУоЦжБЛ!</t>
  </si>
  <si>
    <t>ЯА,ПЭИлѕЮКчСэµДБ¦БїЦР.......</t>
  </si>
  <si>
    <t>КҐЅрКфµДБ¦БїѕНКЗОТµДБ¦Бї,µИОТ»ШµЅУоЦжєу,ДгГЗѕНТЄГрНцБЛ</t>
  </si>
  <si>
    <t>You are too late! I'm going back to the universe!</t>
  </si>
  <si>
    <t>Uek, I'm losing the Yugrasiltrip's power.......</t>
  </si>
  <si>
    <t>Holymental's power is mine. I will return to the universe, and all of you will fall</t>
  </si>
  <si>
    <t>kamu terlambat. Aku akan kembali ke Universe!</t>
  </si>
  <si>
    <t>Uek, Aku kehilangan tenaga Yugrasiltrip</t>
  </si>
  <si>
    <t>Kekuasaan Holymental ialah menambang. aku akan kembali ke alam semesta, dan kamu sekalian akan jatuh</t>
  </si>
  <si>
    <t>‚Ё‘O‚з‚Н‚а‚¤’x‚ўЃB‰ґ‚Н‰F’€‚Й–Я‚йЃI</t>
  </si>
  <si>
    <t>‚¤‚¤ЃA—Н‚Є”І‚Ї‚Д‚ў‚­......ЃB</t>
  </si>
  <si>
    <t>ѓzЃ[ѓЉЃ[ѓЃѓ“ѓ^ѓ‹‚М—Н‚Н‰ґ‚М‚а‚М‚ѕЃB‰ґ‚Н‰F’€‚Й‹A‚й‚Ї‚ЗЃA‚Ё‘O‚з‚Н–Е–S‚·‚йЃB</t>
  </si>
  <si>
    <t>Ты опоздал! Я возвращаюсь!!!</t>
  </si>
  <si>
    <t>Иееек...Я теряю силу Иггдрасиля...</t>
  </si>
  <si>
    <t>Священная Сила принадлежит мне! Я вернусь к своим братьям и мы начнем новый поход против вас! Вы все покойники!</t>
  </si>
  <si>
    <t>§A¤У±Я¤F!§Ъ­n¦^¦t©z¤F!</t>
  </si>
  <si>
    <t>§c,іґ¤JҐЁѕр§ЇЄє¤O¶q¤¤.......</t>
  </si>
  <si>
    <t>ёtЄчДЭЄє¤O¶qґN¬O§ЪЄє¤O¶q,µҐ§Ъ¦^Ём¦t©z«б,§A­МґN­n·А¤`¤F</t>
  </si>
  <si>
    <t>269</t>
  </si>
  <si>
    <t>Е©Е©ЕЄ. АМ°Й·О іЎАО °Н °°іЄ? і» БшВҐ ИыА» єёї©БЦБц!</t>
  </si>
  <si>
    <t>АМірµйАМ АЯµµ... АЯµµ і» ѕЯёБА» ёБГДіщ°ЪґЩ? і»°Ў їмБЦ·О °¬Аёёй ґЩёё ёо івАМ¶уµµ ґх »мѕТА» °НА»</t>
  </si>
  <si>
    <t>АМБ¦єОЕН БшВҐ Зм·ОµрѕрАЗ ИыА» єёї©БЦё¶. і» ѕЯёБА» ёБДЈ ґл°ЎґВ ёрµО БЧАЅАМґЩ</t>
  </si>
  <si>
    <t>Ha! Isso nгo й tudo! Aqui estб meu poder total!</t>
  </si>
  <si>
    <t>Vocк... arruinou meu plano? Poderia viver mais alguns anos se nгo tivesse feito isso.</t>
  </si>
  <si>
    <t>Vou mostrar o poder dos verdadeiros Herodianos! Vocк vai pagar com sua morte.</t>
  </si>
  <si>
    <t>ї¦.ДгОЄѕНґЛЅбКш?ѕНИГДгїґїґОТХжХэµДБ¦Бї!</t>
  </si>
  <si>
    <t>ХвР©јТ»п...ОТµДПЈНыДСµАѕНґЛ»ГГр?ОТТЄКЗДЬ»ШµЅУоЦжµД»°,ѕНїЙТФ¶а»ојёДк</t>
  </si>
  <si>
    <t>ПЦФЪѕНИГДгїґїґєЈВЮµТ°ІµДБ¦Бї.ИГОТПЈНы»ГГрµДґъјЫѕНКЗµГЛА</t>
  </si>
  <si>
    <t>Ha. That is not all! This is my full power!</t>
  </si>
  <si>
    <t>You... ruined my plan? You could live a few more years if you didn't.</t>
  </si>
  <si>
    <t>I'll show you the power of true Herodian. You will pay with your death.</t>
  </si>
  <si>
    <t>Ha. Itu belum semuanya! Ini adalah seluruh kekuatanku!</t>
  </si>
  <si>
    <t>Kamu ... menghancurkan rencanaku? Kamu bisa hidup sedikit tahun lagi jika kamu tidak melakukannya.</t>
  </si>
  <si>
    <t>aku akan memperlihatkan kepada kamu kekuasaan sebenarnya Herodian. kamu akan membayar dengan kematian kamu.</t>
  </si>
  <si>
    <t>‚У‚У‚БЃA‚±‚к‚ЕЏI‚н‚и‚ѕ‚ЖЋv‚Б‚ЅЃB‰ґ‚М—Н‚рЊ©‚№‚Д‚в‚йЃI</t>
  </si>
  <si>
    <t>‚±‚ў‚В‚зЃA‚ж‚­‚а‰ґ‚М–м–]‚р‰у‚µ‚ЅЃH‰ґ‚Є‰F’€‚ЙЌs‚Б‚Ѕ‚з‚Ѕ‚ѕ‰Ѕ”NЉФ‚Е‚ађ¶‚«‚з‚к‚Ѕ‚М‚ЙЃB</t>
  </si>
  <si>
    <t>‚±‚к‚©‚з–{“–‚МѓwѓЌѓfѓBѓAѓ“‚М—Н‚рЊ©‚№‚Д‚в‚йЃB‰ґ‚М–м–]‚р‰у‚µ‚Ѕ”±‚Н‘е‚«‚ў‚јЃB</t>
  </si>
  <si>
    <t>Это еще не все! Вот моя истинная мощь!!!</t>
  </si>
  <si>
    <t>Ты...Разрушил мой план.... Ты смог ... бы... пожить еще немного...если бы не сделал...этого</t>
  </si>
  <si>
    <t>Я покажу вам истинную силу Геродиан! Умрите!</t>
  </si>
  <si>
    <t>іШ.§A¬°ґN¦№µІ§ф?ґNЕэ§A¬Э¬Э§ЪЇuҐїЄє¤O¶q!</t>
  </si>
  <si>
    <t>іoЁЗіГҐл...§ЪЄє§Ж±жГш№DґN¦№¤Ы·А?§Ъ­n¬OЇа¦^Ём¦t©zЄєёЬ,ґNҐiҐH¦h¬ЎґX¦~</t>
  </si>
  <si>
    <t>І{¦bґNЕэ§A¬Э¬Э®ьГ№Ёf¦wЄє¤O¶q.Еэ§Ъ§Ж±ж¤Ы·АЄєҐN»щґN¬O±o¦є</t>
  </si>
  <si>
    <t>270</t>
  </si>
  <si>
    <t>ДЙДК! Д§АФАЪґЩ! µµїНБа!</t>
  </si>
  <si>
    <t>ѕо¶»°Ф ї©±ж µйѕоїВ°ЕБц? µµїНБа!</t>
  </si>
  <si>
    <t>ЗмАМ, ЗФІІ ЅОїмАЪ. ИҐАЪј± ґзЗП°Ъѕо</t>
  </si>
  <si>
    <t>Kekek! Intruso! Socorro!</t>
  </si>
  <si>
    <t>Como vocк chegou atй aqui?? Socorro!</t>
  </si>
  <si>
    <t>Ei, vamos lutar juntos. Eu nгo posso com ele.</t>
  </si>
  <si>
    <t>ЯА!КЗИлЗЦХЯ!їм°пОТ!</t>
  </si>
  <si>
    <t>ДгКЗФхГґ»ШµЅХвАпµД?°п°пОТ!</t>
  </si>
  <si>
    <t>єЩ,Т»ЖрЧчХЅ°Й.Т»ёцИЛµД»°»б±»ґтЛАµД</t>
  </si>
  <si>
    <t>Kekek! Intruder! Help!</t>
  </si>
  <si>
    <t>How did you get here?? Help!</t>
  </si>
  <si>
    <t>Hey, let's fight together. I can't take him.</t>
  </si>
  <si>
    <t>Kekke! Penyusup! Tolong!</t>
  </si>
  <si>
    <t>Bagaimana kamu bisa kesini, Tolong!</t>
  </si>
  <si>
    <t>Hey, Ayo bertarung bersama-sama. aku tidak dapat mengambil dia.</t>
  </si>
  <si>
    <t>‚Ї‚Ї‚БЃIђN“ьЋТ‚ѕЃBЏ•‚Ї‚ДЃI</t>
  </si>
  <si>
    <t>‚З‚¤‚в‚Б‚Д‚±‚±‚ЙЃHЏ•‚Ї‚ДЃI</t>
  </si>
  <si>
    <t>‚Ц‚ўЃI€кЏЏ‚Йђн‚Ё‚¤ЃI€кђl‚¶‚б–і—ќ‚ѕЃB</t>
  </si>
  <si>
    <t>Вторжение!!! Напомощь!!!</t>
  </si>
  <si>
    <t>Как ты попал сюда??? На помощь!</t>
  </si>
  <si>
    <t>Эй давай сражаться вместе. Один я с ним не справлюсь</t>
  </si>
  <si>
    <t>§c!¬O¤J«IЄМ!§ЦА°§Ъ!</t>
  </si>
  <si>
    <t>§A¬O«з»т¦^ЁміoёМЄє?А°А°§Ъ!</t>
  </si>
  <si>
    <t>јK,¤@°_§@ѕФ§a.¤@­У¤HЄєёЬ·|іQҐґ¦єЄє</t>
  </si>
  <si>
    <t>271</t>
  </si>
  <si>
    <t>ЕЄ, АыАМ іК№« °­ЗШ! µµїНБа ДЈ±ёµй!</t>
  </si>
  <si>
    <t>і» ГўёёАё·Р АыµйА» ЗШДЎїп јц ѕшѕо! µµїНБа!</t>
  </si>
  <si>
    <t>µрјААЗ јєАь»зµйАМї©! ёрї©¶у</t>
  </si>
  <si>
    <t>O inimigo й forte demais! Socorro, camaradas!</t>
  </si>
  <si>
    <t>Minha lanзa nгo dб conta de todos eles! Socorro!</t>
  </si>
  <si>
    <t>Guerreiros sagrados de Decem! Em formaзгo!</t>
  </si>
  <si>
    <t>ЯА,µРИЛМ«ЗїБЛ!°п°пОТСЅ,ЕуУС!</t>
  </si>
  <si>
    <t>№вЖѕОТµДі¤Г¬КЗОЮ·Ёґтµ№µРИЛµД!°п°пОТСЅ!</t>
  </si>
  <si>
    <t>µПЙ­µДКҐХЅКїСЅ!їмјЇєП</t>
  </si>
  <si>
    <t>Enemy is too strong! Help comrades!</t>
  </si>
  <si>
    <t>My spear can't take them all! Help!</t>
  </si>
  <si>
    <t>Warriors of Decem! Assemble!</t>
  </si>
  <si>
    <t>Musuh sangat kuat! Tolong !</t>
  </si>
  <si>
    <t>Tombakku tidak dapat kena mereka semua, Tolong!</t>
  </si>
  <si>
    <t>Prajurit suci Dicem! Berkerumun!</t>
  </si>
  <si>
    <t>“G‚Є‹­‚·‚¬‚йЃIЏ•‚Ї‚ДЃI</t>
  </si>
  <si>
    <t>‰ґ‚М‚в‚и‚ѕ‚Ї‚¶‚бЏџ‚Д‚И‚ўЃBЏ•‚Ї‚ДЃI</t>
  </si>
  <si>
    <t>ѓfѓBѓZѓЂ‚Мђ№ђнЋm‚жЃIЏW‚Я‚ДЃI</t>
  </si>
  <si>
    <t>Враг слишком силен! На помощь братья!</t>
  </si>
  <si>
    <t>Я не справлюсь с ними своим копьем! Помогите!</t>
  </si>
  <si>
    <t>К оружию воины Дайсема!</t>
  </si>
  <si>
    <t>§c,јД¤H¤У±j¤F!А°А°§Ъ§r,ЄB¤Н!</t>
  </si>
  <si>
    <t>ҐъѕМ§ЪЄєЄшҐЩ¬OµLЄkҐґ­ЛјД¤HЄє!А°А°§Ъ§r!</t>
  </si>
  <si>
    <t>­}ґЛЄєёtѕФ¤h§r!§Ц¶°¦X</t>
  </si>
  <si>
    <t>272</t>
  </si>
  <si>
    <t>Бц±Э µµїНБЩ ЕЧґП 3»©°н 1, 2Бѕёё Ба!</t>
  </si>
  <si>
    <t>АыЅА? і»°Ў ЗШДЎїцБЦБц!</t>
  </si>
  <si>
    <t>ЗФІІ ЅОїмАЪ!</t>
  </si>
  <si>
    <t>Vou ajudar agora, me dк um amplificador, ou dois!</t>
  </si>
  <si>
    <t>O inimigo estб aqui? Eu cuido dele!</t>
  </si>
  <si>
    <t>Vamos lutar juntos!</t>
  </si>
  <si>
    <t>ОТПЦФЪѕНАґ°пДг,іэБЛ3,Ц»ТЄёшОТ1,2ЦЦ!</t>
  </si>
  <si>
    <t>µРП®?ОТАґґтµ№ЛыГЗ!</t>
  </si>
  <si>
    <t>Т»ЖрХЅ¶·°Й!</t>
  </si>
  <si>
    <t>I'll help now, gimme 1, 2 buffs!</t>
  </si>
  <si>
    <t>Enemy is here? Lemme at em!</t>
  </si>
  <si>
    <t>Let's fight together!</t>
  </si>
  <si>
    <t>Aku akan membantu, berilah skill pendukung 1 dan 2.</t>
  </si>
  <si>
    <t>Musuh disini? Aku akan mengatasinya.</t>
  </si>
  <si>
    <t>Ayo bertarung bersama-sama!</t>
  </si>
  <si>
    <t>ЌЎЏ•‚Ї‚Д‚в‚й‚©‚зѓCѓ“ѓNѓЉ‚Жѓ}ѓCѓeѓB‚р‚­‚кЃI</t>
  </si>
  <si>
    <t>“GЏPЃH‰ґ‚Є“|‚µ‚Д‚в‚йЃI</t>
  </si>
  <si>
    <t>€кЏЏ‚Йђн‚Ё‚¤ЃI</t>
  </si>
  <si>
    <t>Я помогу тебе, но сначала ты должен дать мне силу!</t>
  </si>
  <si>
    <t>Враг здесь?! Я возьму его на себя!</t>
  </si>
  <si>
    <t>Плечом к плечу!</t>
  </si>
  <si>
    <t>§ЪІ{¦bґNЁУА°§A,°Ј¤F3,Ґu­nµ№§Ъ1,_2єШ!</t>
  </si>
  <si>
    <t>јДЕ§?§ЪЁУҐґ­ЛҐL­М!</t>
  </si>
  <si>
    <t>¤@°_ѕФ°«§a!</t>
  </si>
  <si>
    <t>273</t>
  </si>
  <si>
    <t>Б¦±ж! ±ГБцїЎ ёф·Иѕо! іЄ Б» ±ёЗШБа!</t>
  </si>
  <si>
    <t>Droga! Estou preso! Me ajudem!</t>
  </si>
  <si>
    <t>Droga! Estou preso! Ajudem-me!</t>
  </si>
  <si>
    <t>їЙ¶с!Г»УРєуВ·!ѕИѕИОТСЅ!</t>
  </si>
  <si>
    <t>Damn! I am trapped! Help me!</t>
  </si>
  <si>
    <t>Sial! Aku terjebak disini! Tolong aku!</t>
  </si>
  <si>
    <t>Sialan, aku kena jebakan, Tolong!</t>
  </si>
  <si>
    <t>‹‡’n‚ѕЃBЏ•‚Ї‚ДЃI</t>
  </si>
  <si>
    <t>Черт! Я в ловушке! Помогите!!</t>
  </si>
  <si>
    <t>Черт побери! Я в ловушке! Помогите!</t>
  </si>
  <si>
    <t>Черт! Я попался! На помощь!</t>
  </si>
  <si>
    <t>Ґiґc!ЁS¦і«бёф!±П±П§Ъ§r!</t>
  </si>
  <si>
    <t>274</t>
  </si>
  <si>
    <t>і» ДЈ±ёё¦ ±«·УИчБц ё¶!</t>
  </si>
  <si>
    <t xml:space="preserve">ДЈ±ёµйѕЖ! ЗШДЎїмАЪ! </t>
  </si>
  <si>
    <t xml:space="preserve">Им, і» µµїтА» ЗКїд·О ЗПґВ±є     </t>
  </si>
  <si>
    <t xml:space="preserve">Amigos, hora de arrasar! </t>
  </si>
  <si>
    <t>Hum, vocк precisa de minha ajuda.</t>
  </si>
  <si>
    <t>І»ТЄЙ§ИЕОТµДЕуУС!</t>
  </si>
  <si>
    <t>ЕуУССЅ!ИГОТГЗґтµ№ЛыГЗ°Й!</t>
  </si>
  <si>
    <t>аЕ,РиТЄОТµД°пГ¦СЅ</t>
  </si>
  <si>
    <t>Don't harass my friend!</t>
  </si>
  <si>
    <t xml:space="preserve">Sweeping time! My friends! </t>
  </si>
  <si>
    <t xml:space="preserve">Hum, you need my help     </t>
  </si>
  <si>
    <t>Jangan ganggu temanku!</t>
  </si>
  <si>
    <t>Waktu pemeriksaan teman-temanku</t>
  </si>
  <si>
    <t>Hum, kamu membutuhkan pertolongan aku</t>
  </si>
  <si>
    <t>Ћ„‚М—F’B‚р‹к‚µ‚Я‚И‚ў‚ЕЃI</t>
  </si>
  <si>
    <t>—F‚жЃA“|‚»‚¤ЃI</t>
  </si>
  <si>
    <t>‚У‚ЮЃA‰ґ‚МЋи‚р•K—v‚Ж‚µ‚Д‚й‚с‚ѕЃB</t>
  </si>
  <si>
    <t>Не стоит приставать ко мне, друг...</t>
  </si>
  <si>
    <t>Время зачистить здесь все!</t>
  </si>
  <si>
    <t>Хммм... Тебе нужна моя помощь</t>
  </si>
  <si>
    <t>¤Ј­nДМВZ§ЪЄєЄB¤Н!</t>
  </si>
  <si>
    <t>ЄB¤Н§r!Еэ§Ъ­МҐґ­ЛҐL­М§a!_</t>
  </si>
  <si>
    <t>¶в,»Э­n§ЪЄєА°¦Ј§r_____</t>
  </si>
  <si>
    <t>275</t>
  </si>
  <si>
    <t>іЄґВ АМ ¶ҐАЗ јцИЈАЪ! Ѕв №°·Ї°ЎБц ѕКАёёй ґЩ БЧї©№цё®°ЪґЩ!</t>
  </si>
  <si>
    <t>Е©·№№Й Ѕєі»ГДїЎ°Х АЪєс°Ў ѕшґЩ</t>
  </si>
  <si>
    <t>ДЙДК, Д§АФАЪґВ ёрµО ё»ё°°н±в·О ёёµзґЩ</t>
  </si>
  <si>
    <t>Sou o guardiгo! Saia daqui ou morra!</t>
  </si>
  <si>
    <t>Os Sбurios de Cremul nгo tкm piedade.</t>
  </si>
  <si>
    <t>Kekek, os invasores vгo virar churrasco</t>
  </si>
  <si>
    <t>ОТКЗХвїйНБµШµДКШ»¤ХЯ!ДгГЗИфІ»ДЬ°СОТґтµ№,ДЗОТѕНЙ±БЛДгГЗ!</t>
  </si>
  <si>
    <t>¶ФїЛАЧД¬ВУ¶бХЯ¶шСФ,Г»УРґИ±Ї</t>
  </si>
  <si>
    <t>ї¦,ОТТЄ°СИлЗЦХЯГЗ¶ј±діЙИвёЙ</t>
  </si>
  <si>
    <t>I am the guardian! Get out of here or you are as good as dead!</t>
  </si>
  <si>
    <t>Cremul Snatcher shows no mercy</t>
  </si>
  <si>
    <t>Kekek, intruders shall all perish!</t>
  </si>
  <si>
    <t>Aku adalah pelindung! Pergilah dari sini atau kamu akan mati!</t>
  </si>
  <si>
    <t>Cremul Snatcher tidak punya ampun</t>
  </si>
  <si>
    <t>Kekek, intruders will be dried meats</t>
  </si>
  <si>
    <t>‰ґ‚Н‚±‚М’n‚МЋзЊмЋТ‚ѕЃI‘Ѓ‚­‹Ћ‚кЃI‚і‚а‚И‚­‚О–Е‚С‚М“№‚р‚Ѕ‚З‚й‚±‚Ж‚Й‚И‚й‚јЃI</t>
  </si>
  <si>
    <t>ѓNѓЊѓЂѓ‹ѓXѓiѓbѓ`ѓѓЃ[‚Й‚НЋњ”Я‚И‚с‚Д‚И‚ўЃB</t>
  </si>
  <si>
    <t>‚­‚¦‚¦‚­‚¦‚¦ЃAђN“ьЋТ‚Н‚Э‚с‚ИѓWѓѓЃ[ѓLЃ[‚Й‚µ‚Д‚в‚йЃI</t>
  </si>
  <si>
    <t>У вас есть выбор - уйти или умереть!</t>
  </si>
  <si>
    <t>Гремл Шипоголов беспощаден к врагам</t>
  </si>
  <si>
    <t>Хе хе. Моя мощь иссушит ваши тела</t>
  </si>
  <si>
    <t>§Ъ¬Oіo¶ф¤g¦aЄє¦uЕ@ЄМ!§A­М­Y¤ЈЇа§в§ЪҐґ­Л,Ёє§ЪґN±ю¤F§A­М!</t>
  </si>
  <si>
    <t>№п§J№pАq±°№ЬЄМ¦УЁҐ,ЁS¦і·Oґd</t>
  </si>
  <si>
    <t>іШ,§Ъ­n§в¤J«IЄМ­МіЈЕЬ¦Ё¦Ч°®</t>
  </si>
  <si>
    <t>276</t>
  </si>
  <si>
    <t>ДЙДК! Д§АФАЪґВ ѕоµр АЦґАіД! ѕыµўАМё¦ °ИѕоВчБЦё¶!</t>
  </si>
  <si>
    <t>ББАє °З ЗФІІ іЄґІёФАЪ. ИҐАЪ ґЩ ёФА» јААМѕЯ?</t>
  </si>
  <si>
    <t>ДЙДК, »з¶ч °н±вґВ Б¤·ВїЎ ББґЩґх±є. єТЕёґВ №гА» А§ЗС јТЅє°Ў µЗ°Е¶у</t>
  </si>
  <si>
    <t>Kekek! Onde estгo os intrusos? Vou acabar com eles!</t>
  </si>
  <si>
    <t>Vamos dividir direito. Vocк nгo pode devorar todos eles.</t>
  </si>
  <si>
    <t>Kekek, a carne humana й nutritiva.</t>
  </si>
  <si>
    <t>ї¦!ИлЗЦХЯФЪДДАп!ОТТЄхЯДгГЗµДЖЁ№Й!</t>
  </si>
  <si>
    <t>єГіФµД¶«ОчѕНТ»ЖріФ°Й.ДгёГІ»»бКЗґтЛгТ»ёцИЛ¶АНМ°Й?</t>
  </si>
  <si>
    <t>єЗєЗ,ИЛИв¶ФМбЙэѕ«Б¦єЬУР°пЦъ.КЗ»рИИТ№НнµДѕ«Б¦АґФґ</t>
  </si>
  <si>
    <t>Kekek! Where are intruders! I'll kick their ass!</t>
  </si>
  <si>
    <t>Let's share the good stuff. You can't eat them all.</t>
  </si>
  <si>
    <t>Kekek, human meat is good for vitality.</t>
  </si>
  <si>
    <t>Kekeke! Dimana para penyusup? Aku akan menendang mereka!</t>
  </si>
  <si>
    <t>Mari berbagi makanan bagus, kamu tidak bisa memakannya semua</t>
  </si>
  <si>
    <t>ђN“ьЋТ‚Н‚З‚±‚ѕЃI‚µ‚и‚рЏR‚Б”т‚О‚µ‚Д‚в‚йЃI</t>
  </si>
  <si>
    <t>‚ў‚ў‚а‚М‚Н•Є‚ЇЌ‡‚Б‚ДђH‚Ч‚ж‚¤‚жЃB€кђl‚ЕђH‚Ч‚й‹CЃH</t>
  </si>
  <si>
    <t>ђlЉФ‚М“ч‚Н‘М‚Й‚ў‚ў‚Ж•·‚­ЃBѓ\Ѓ[ѓXЃH</t>
  </si>
  <si>
    <t>Хей! Где эти жалкие захватчики?! Я порву их всех!</t>
  </si>
  <si>
    <t>Надо делится. Например ты можешь сьесть их всех</t>
  </si>
  <si>
    <t>Хе хе хе... Мясо гуманоидов продлевает жизнь</t>
  </si>
  <si>
    <t>іШ!¤J«IЄМ¦b­юёМ!§Ъ­nїе§A­МЄє§ѕЄС!</t>
  </si>
  <si>
    <t>¦n¦YЄєЄF¦иґN¤@°_¦Y§a.§AёУ¤Ј·|¬OҐґєв¤@­У¤HїW§]§a?</t>
  </si>
  <si>
    <t>ЁюЁю,_¤H¦Ч№пґЈ¤Йєл¤O«Ь¦іА°§U.¬O¤хјц©]±ЯЄєєл¤OЁУ·Ѕ</t>
  </si>
  <si>
    <t>277</t>
  </si>
  <si>
    <t>ґ©±ё Зг¶фА» №Ю°н АМ°чїЎ їФґВ°Ў? і­ іЧірµйА» ГКґлЗС АыАМ ѕшґВµҐ!</t>
  </si>
  <si>
    <t>Её¶фЗС іКИсАЗ їµИҐАє АМ ¶ҐїЎ їГ јц ѕшґЩ</t>
  </si>
  <si>
    <t>АМ ¶ҐАє БшБ¤ЗС їл»зёёА» А§ЗС ¶Ґ. іКИсґВ ґЬБц ґх·Їїо Д§·«АЪАП »УАМґЩ</t>
  </si>
  <si>
    <t>Quem deixou vocк entrar? Eu nгo convidei vocк!</t>
  </si>
  <si>
    <t>Sua alma corrompida nгo pode entrar aqui.</t>
  </si>
  <si>
    <t>Esta terra й para os verdadeiros herуis. Vocкs sгo apenas intrusos imundos!</t>
  </si>
  <si>
    <t>ДгКЗѕ­№эЛ­µДФКРн¶шАґµД?ОТїЙГ»УРСыЗл№эДгГЗ!</t>
  </si>
  <si>
    <t>ДгГЗХвР©¶йВдµДБй»кІ»ДЬЅшИлХвЖ¬НБµШ</t>
  </si>
  <si>
    <t>ХвЖ¬НБµШКЗХжХэµДУВКїЦ®µШ.ДгГЗЦ»КЗ°№ФаµДИлЗЦХЯ</t>
  </si>
  <si>
    <t>Who let you in here? I never invited you!</t>
  </si>
  <si>
    <t>Your corrupted soul cannot enter here</t>
  </si>
  <si>
    <t>This land is for true heroes. You are just filthy intruders</t>
  </si>
  <si>
    <t>Siapa yang menyusuhmu masuk? Aku tidak pernah mengundangmu!</t>
  </si>
  <si>
    <t>Jiwa korupmu tidak bisa memasuki area sini</t>
  </si>
  <si>
    <t>‚ѕ‚к‚М‹–‘ш‚рЋу‚Ї‚Д‚±‚±‚Й—€‚Ѕ‚©ЃB‰ґ‚Н‚Ё‘O‚з‚рЏµ‘Т‚µ‚Ѕ‚±‚Ж‚И‚ўЃI</t>
  </si>
  <si>
    <t>‘В—Ћ‚µ‚Ѕ‚Ё‘O‚МЌ°‚Н‚±‚М’n‚Й“ь‚к‚И‚ўЃB</t>
  </si>
  <si>
    <t>‚±‚М’n‚Н–{“–‚М—EЋm‚М‚Ѕ‚Я‚М’nЃB‚Ё‘O‚з‚Н‚Ѕ‚ѕ‰‚ўђN—ЄЋТ‚ѕЃB</t>
  </si>
  <si>
    <t>Кто позволил тебе придти сюда?</t>
  </si>
  <si>
    <t>Твоя душа проклята. Ты никогда не войдешь сюда</t>
  </si>
  <si>
    <t>Это земля героев. А вы всего лишь грязные захватчики</t>
  </si>
  <si>
    <t>§A¬Oёg№LЅЦЄє¤№і\¦УЁУЄє?§ЪҐiЁS¦іБЬЅР№L§A­М!</t>
  </si>
  <si>
    <t>§A­МіoЁЗјZёЁЄєЖF»о¤ЈЇа¶i¤Jіo¤щ¤g¦a</t>
  </si>
  <si>
    <t>іo¤щ¤g¦a¬OЇuҐїЄє«i¤h¤§¦a.§A­МҐu¬O»кЕјЄє¤J«IЄМ</t>
  </si>
  <si>
    <t>278</t>
  </si>
  <si>
    <t>Б¶»уґФАЗ ИыАМ іЄё¦ БцЕІґЩ! АМ·± АъБЦ µыА§ґВ ѕЖ№«°Нµµ ѕЖґПґЩ!</t>
  </si>
  <si>
    <t>БшБ¤ЗС їл±вґВ ѕо¶І АъБЦµµ №«їлБц№°·О ёёµйБц</t>
  </si>
  <si>
    <t>єс°МЗС ірµй. АМ·± АъБЦ µыА§!</t>
  </si>
  <si>
    <t>O poder dos ancestrais me protege! Maldiзхes nгo servem de nada!</t>
  </si>
  <si>
    <t>A verdadeira coragem cancela qualquer maldiзгo.</t>
  </si>
  <si>
    <t>Covardes. As maldiзхes sгo fracas demais!</t>
  </si>
  <si>
    <t>ЧжПИµДБ¦БїКШ»¤ЧЕОТ!ХвЦЦЧзЦдЛгІ»БЛКІГґ!</t>
  </si>
  <si>
    <t>ХжХэµДУВЖшИГИОєОЧзЦд¶ј±діЙОЮУГЦ®Оп</t>
  </si>
  <si>
    <t>±°±ЙµДјТ»пГЗ.ѕ№ёТПВХвЦЦЧзЦд!</t>
  </si>
  <si>
    <t>Ancestor's power protects me! These curses are no good!</t>
  </si>
  <si>
    <t>True courage cancels any curse</t>
  </si>
  <si>
    <t>You cowards. The curses are too weak!</t>
  </si>
  <si>
    <t>Kekuatan para pendahulu melindungiku! Kutukan ini tidak berguna!</t>
  </si>
  <si>
    <t>Keberanian sesungguhnya dapat membatalkan segala kutukan</t>
  </si>
  <si>
    <t>Kau pengecut. kutukan ini terlalu lemah!</t>
  </si>
  <si>
    <t>ђж‘c‚М—Н‚Є‰ґ‚рЋз‚йЃI‚±‚с‚ИЋф‚ў‚И‚с‚Д‚И‚с‚Е‚а‚И‚ўЃI</t>
  </si>
  <si>
    <t>–{“–‚М—E‹C‚Н‚З‚с‚И‚М‚л‚ў‚а–і—p‚М‚а‚М‚ЙЌм‚йЃB</t>
  </si>
  <si>
    <t>”Ъ‹Ї‚И‚в‚В‚зЃI‚±‚с‚И‚М‚л‚ў‚И‚с‚©ЃI</t>
  </si>
  <si>
    <t>Ахахаха!!! Сила моих предков защищает меня!!! Твои заклятья бесполезны!!!</t>
  </si>
  <si>
    <t>Настоящему мужеству не страшны никакие Силы</t>
  </si>
  <si>
    <t>Ублюдки. Вашими заклятиями можно пугать только детей</t>
  </si>
  <si>
    <t>ЇЄҐэЄє¤O¶q¦uЕ@µЫ§Ъ!іoєШ¶A©Gєв¤Ј¤F¤°»т!</t>
  </si>
  <si>
    <t>ЇuҐїЄє«i®рЕэҐф¦у¶A©GіЈЕЬ¦ЁµLҐО¤§Є«</t>
  </si>
  <si>
    <t>Ёх»АЄєіГҐл­М.ієґ±¤UіoєШ¶A©G!</t>
  </si>
  <si>
    <t>279</t>
  </si>
  <si>
    <t>јіё¶ АМ·± ИыА» °ЎБш ірАМ АЦА» БЩАМѕЯ.......</t>
  </si>
  <si>
    <t>АОБ¤ЗП°ЪґЩ. іКИсґВ °­ЗПґЩ. БшБ¤ЗС їл»зґЩ</t>
  </si>
  <si>
    <t>±Ч·ё°Ф °­ЗС Иы. Д§·«АМ ѕЖґС їГ№ЩёҐ АПїЎ »зїлЗПёй ББА» °НА».......</t>
  </si>
  <si>
    <t>Como vocк pode ter tanta forзa...?</t>
  </si>
  <si>
    <t>Eu aceito vocк. Um herуi forte e verdadeiro.</t>
  </si>
  <si>
    <t>Vocк nгo devia ter usado tanta forзa para um propуsito tгo mesquinho...</t>
  </si>
  <si>
    <t>ѕУИ»»бУРИзґЛБ¦БїµДјТ»п.......</t>
  </si>
  <si>
    <t>ОТИПН¬.ДгГЗИ·КµєЬЗї.КЗХжХэµДУВКї</t>
  </si>
  <si>
    <t>ДЗГґЗїґуµДБ¦Бї.Ц»ТЄІ»КЗУГФЪЗЦВФ,¶шКЗУГФЪХэИ·µДµШ·ЅѕНєГБЛ.......</t>
  </si>
  <si>
    <t>How come you possess such strength...</t>
  </si>
  <si>
    <t>I accept you. You are strong and a true hero</t>
  </si>
  <si>
    <t>You shouldn't have used such strength for greedy purpose....</t>
  </si>
  <si>
    <t>Bagaimana bisa kamu memiliki kekuatan semacam itu!</t>
  </si>
  <si>
    <t>Aku menerimamu, Kamu kuat dan pahlawan sesungguhnya</t>
  </si>
  <si>
    <t>Kamu tidak seharusnya menggunakannya untuk tujuan keserakahan...</t>
  </si>
  <si>
    <t>‚Ь‚і‚©ЃA‚±‚с‚И—Н‚рЋќ‚Б‚Д‚ў‚й‚в‚В‚Є‚ў‚й‚Ж‚Н......ЃB</t>
  </si>
  <si>
    <t>”F‚Я‚йЃB‚Ё‘O‚з‚Н‹­‚ўЃB–{“–‚М—EЋm‚ѕЃB</t>
  </si>
  <si>
    <t>‚»‚с‚И‚Й‹­‚ў—НЃBђN—Є‚¶‚б‚И‚­‚Д‚ў‚ў‚±‚Ж‚ЙЋg‚¦‚О‚ж‚©‚Б‚Ѕ‚М‚Й......ЃB</t>
  </si>
  <si>
    <t>И откуда у тебя такая сила...</t>
  </si>
  <si>
    <t>Ты настоящий герой</t>
  </si>
  <si>
    <t>Не следовало тебе связываться с этой Силой</t>
  </si>
  <si>
    <t>©~µM·|¦і¦p¦№¤O¶qЄєіГҐл.......</t>
  </si>
  <si>
    <t>§Ъ»{¦P.§A­МЅT№к«Ь±j.¬OЇuҐїЄє«i¤h</t>
  </si>
  <si>
    <t>Ёє»т±j¤jЄє¤O¶q.Ґu­n¤Ј¬OҐО¦b«IІ¤,¦У¬OҐО¦bҐїЅTЄє¦a¤иґN¦n¤F.......</t>
  </si>
  <si>
    <t>280</t>
  </si>
  <si>
    <t>°МіЄ µйАМґлґВµҐ?</t>
  </si>
  <si>
    <t>ДЙДК! ї©±в°Ў ѕоµр¶у°н °ЁИч!</t>
  </si>
  <si>
    <t>ЗП·н°­ѕЖБц Ѕєі»ГД №«ј­їоБЩ ёрёҐґЩґхґП!</t>
  </si>
  <si>
    <t>Como ousa?</t>
  </si>
  <si>
    <t>Kekek! Como ousa?!</t>
  </si>
  <si>
    <t>Vocк nгo conhece a brutalidade dos Sбurios!</t>
  </si>
  <si>
    <t>І»є¦ЕВВр?</t>
  </si>
  <si>
    <t>ї¦!Дг°СХвАпµ±іЙКІГґµШ·ЅБЛ!</t>
  </si>
  <si>
    <t>ДгГЗХвР©И®±ІїґАґКЗІ»¶®ВУ¶бХЯµДїЙЕВЦ®ґ¦!</t>
  </si>
  <si>
    <t>How dare ya?</t>
  </si>
  <si>
    <t>Kekek! How dare you!</t>
  </si>
  <si>
    <t>You donЎЇt' know Snatcher's brutality!</t>
  </si>
  <si>
    <t>Kamu berani?</t>
  </si>
  <si>
    <t>Kekek! Beraninya kamu!</t>
  </si>
  <si>
    <t>kamu tidak mengerti keganasan penjambret!</t>
  </si>
  <si>
    <t>‚Р‚З‚­‚©‚©‚Б‚Д‚­‚й‚ЛЃH</t>
  </si>
  <si>
    <t>‚±‚±‚Є‚З‚±‚ѕ‚ЖЋv‚Б‚Д‚«‚Ѕ‚М‚©ЃB</t>
  </si>
  <si>
    <t>‚в‚Б‚П‚иђВ“сЌЛ‚НѓXѓiѓbѓ`ѓѓЃ[‚М•|‚і‚р’m‚з‚И‚ў‚с‚ѕЃI</t>
  </si>
  <si>
    <t>You don’t' know Snatcher's brutality!</t>
  </si>
  <si>
    <t>Да как ты посмел?!</t>
  </si>
  <si>
    <t>Аххаа! Да как ты посмел!</t>
  </si>
  <si>
    <t>Да, я покажу вам, что значит жестокий Шипоголов!!!</t>
  </si>
  <si>
    <t>¤Ј®`©И¶Ь?</t>
  </si>
  <si>
    <t>іШ!§A§віoёМ·н¦Ё¤°»т¦a¤и¤F!</t>
  </si>
  <si>
    <t>§A­МіoЁЗ¤ьЅъ¬ЭЁУ¬O¤ЈАґ±°№ЬЄМЄєҐi©И¤§іB!</t>
  </si>
  <si>
    <t>281</t>
  </si>
  <si>
    <t>№«·КЗСір! °Ьїм ±Ч ·ѕїЎ ґэє­єё°ЪґЩґВ °НАМіД?</t>
  </si>
  <si>
    <t>АьЕхґВ АМБ¦ ЅГАЫµЗѕъґЩ!</t>
  </si>
  <si>
    <t>і»°Ф µµАьЗС °НА» ИДИёЗПБц ѕКА» АЪЅЕАМ АЦґВ°Ў Аь»зї©!</t>
  </si>
  <si>
    <t>Que rude! Estб me desafiando?</t>
  </si>
  <si>
    <t>A batalha comeзa!</t>
  </si>
  <si>
    <t>Tem certeza que vai me desafiar, guerreiro?</t>
  </si>
  <si>
    <t>ОЮАсµДјТ»п!ХвЦЦµИј¶ТІёТАґЧФІ»БїБ¦?</t>
  </si>
  <si>
    <t>ХЅХщПЦФЪТСїЄКј!</t>
  </si>
  <si>
    <t>ХЅКїСЅ,ДгУРЧФРЕёъОТМфХЅІ»»бєу»ЪВр!</t>
  </si>
  <si>
    <t>How rude! Are you challeging me?</t>
  </si>
  <si>
    <t>Battle begins!</t>
  </si>
  <si>
    <t>Are you sure to challlege me, warrior!</t>
  </si>
  <si>
    <t>Sangat kasar! Kamu menantangku?</t>
  </si>
  <si>
    <t>Perang dimulai!</t>
  </si>
  <si>
    <t>Apa benar kamu akan menggantikan aku, Kstartia!</t>
  </si>
  <si>
    <t>–і—з‚И‚в‚ВЃI‚»‚МѓЊѓxѓ‹‚Е‚©‚©‚Б‚Д‚­‚й‚М‚©ЃB</t>
  </si>
  <si>
    <t>ђн“¬‚Н‚±‚к‚©‚з‚ѕЃB</t>
  </si>
  <si>
    <t>‰ґ‚Й’§ђн‚µ‚Ѕ‚М‚рЊг‰ч‚µ‚И‚ўЋ©ђM‚Н‚ ‚й‚М‚©ЃB</t>
  </si>
  <si>
    <t>Ахаха! Как ты жесток. Ты вызываешь меня?</t>
  </si>
  <si>
    <t>Ты вызываешь меня воин?</t>
  </si>
  <si>
    <t>µLВ§ЄєіГҐл!іoєШµҐЇЕ¤]ґ±ЁУ¦Ы¤Ј¶q¤O?</t>
  </si>
  <si>
    <t>ѕФЄ§І{¦b¤w¶}©l!</t>
  </si>
  <si>
    <t>ѕФ¤h§r,§A¦і¦Ы«Hёт§Ъ¬DѕФ¤Ј·|«б®¬¶Ь!</t>
  </si>
  <si>
    <t>282</t>
  </si>
  <si>
    <t>АМБ¦єОЕН°Ў ЅГАЫАМґЩ!</t>
  </si>
  <si>
    <t>Б¦№эАМ±є. ЗПБцёё ѕЖБч ёЦѕъґЩ</t>
  </si>
  <si>
    <t>АМ Б¤µµїЎ і»°Ў °МёФАёё®¶у »э°ўЗЯіЄ</t>
  </si>
  <si>
    <t>Que os jogos comecem!</t>
  </si>
  <si>
    <t>Impressionante. Mas vocк й muito fraco.</t>
  </si>
  <si>
    <t>Acha que foi sу isso?</t>
  </si>
  <si>
    <t>ПЦФЪІЕХэТЄїЄКј!</t>
  </si>
  <si>
    <t>І»АµВп.І»№эДг»№ІоµДФ¶БЛ</t>
  </si>
  <si>
    <t>ДгТФОЄХвСщОТѕНЕВДгВр</t>
  </si>
  <si>
    <t>Let the real game begin!</t>
  </si>
  <si>
    <t>Quite impressive. But you are weak</t>
  </si>
  <si>
    <t>Do you think this was it?</t>
  </si>
  <si>
    <t>Mari kita mulai permainan sesungguhnya!</t>
  </si>
  <si>
    <t>Cukup gesit tapi kamu lemah</t>
  </si>
  <si>
    <t>Apakah kamu berpikir tentang ini?</t>
  </si>
  <si>
    <t>Ћn‚Ь‚и‚Н‚±‚к‚©‚з‚ѕЃB</t>
  </si>
  <si>
    <t>Њ‹Ќ\‚в‚й‚ЛЃB‚µ‚©‚µ‚±‚к‚©‚з‚ѕЃB</t>
  </si>
  <si>
    <t>‚±‚к‚­‚з‚ў‚Е‰ґ‚Є•|‚Є‚й‚ЖЋv‚Б‚Ѕ‚М‚©ЃB</t>
  </si>
  <si>
    <t>Ну что, а теперь поиграем!</t>
  </si>
  <si>
    <t>Впечатляет. Но не более того</t>
  </si>
  <si>
    <t>Ха! Думаешь все так и было?</t>
  </si>
  <si>
    <t>І{¦b¤~Ґї­n¶}©l!</t>
  </si>
  <si>
    <t>¤Јїа№А.¤Ј№L§AБЩ®tЄє»·¤F</t>
  </si>
  <si>
    <t>§AҐH¬°іoјЛ§ЪґN©И§A¶Ь</t>
  </si>
  <si>
    <t>283</t>
  </si>
  <si>
    <t>°бДЪ Жч±вЗПБц ѕКґВ єТ±јАЗ їл±в°Ў ЗКїдЗПґЩ!</t>
  </si>
  <si>
    <t>іЧірїЎ°Ф µеё®їцБш БЧАЅАЗ ±ЧёІАЪ°Ў єёАОґЩ</t>
  </si>
  <si>
    <t>°ЁАМ АМ іЄё¦ АМ±ж »уґл¶у°н »э°ўЗЯґВ°Ў!</t>
  </si>
  <si>
    <t>Nгo podemos nos render!</t>
  </si>
  <si>
    <t>Posso ver a sombra da morte sobre vocк.</t>
  </si>
  <si>
    <t>Vocк nunca vai me derrotar!</t>
  </si>
  <si>
    <t>РиТЄѕшІ»·ЕЖъµДУВЖш!</t>
  </si>
  <si>
    <t>ТСѕ­їґµЅЛАЙсЦ®У°ХТЙПДгГЗ</t>
  </si>
  <si>
    <t>ДгТФОЄДгУ®µДБЛОТВр!</t>
  </si>
  <si>
    <t>Unyielding will is needed!</t>
  </si>
  <si>
    <t>I can see shadow of death over you</t>
  </si>
  <si>
    <t>You will never defeat me!</t>
  </si>
  <si>
    <t>Keinginan kuat diperlukan!</t>
  </si>
  <si>
    <t>Aku bisa melihat bayangan kamatian melewatimu</t>
  </si>
  <si>
    <t>kamu tidak akan pernah mengalahkan aku!</t>
  </si>
  <si>
    <t>Њ€‚µ‚Д‚ ‚«‚з‚Я‚И‚ў•s‹ь‚М—E‹C‚Є•K—v‚ѕЃI</t>
  </si>
  <si>
    <t>‚Ё‘O‚Й‚©‚©‚Б‚ЅЋЂ‚М‰e‚ЄЊ©‚¦‚й</t>
  </si>
  <si>
    <t>‰ґ‚ЙЏџ‚Д‚й‚ЖЋv‚Б‚ЅЃH‚Ь‚і‚©ЃH</t>
  </si>
  <si>
    <t>Воля к победе!</t>
  </si>
  <si>
    <t>Я вижу смерть за твоими плечами</t>
  </si>
  <si>
    <t>Тебе никогда не победить меня!</t>
  </si>
  <si>
    <t>»Э­nµґ¤Ј©с±уЄє«i®р!</t>
  </si>
  <si>
    <t>¤wёg¬ЭЁм¦єЇ«¤§јv§д¤W§A­М</t>
  </si>
  <si>
    <t>§AҐH¬°§AД№Єє¤F§Ъ¶Ь!</t>
  </si>
  <si>
    <t>284</t>
  </si>
  <si>
    <t>Аь»зАЗ ¶ҐАё·О.......</t>
  </si>
  <si>
    <t>єс·ОјТ ѕИЅДА»....</t>
  </si>
  <si>
    <t>Б¶»уАМЅГї©....</t>
  </si>
  <si>
    <t>Vou а terra dos guerreiros...</t>
  </si>
  <si>
    <t>O descanso final...</t>
  </si>
  <si>
    <t>Meus ancestrais...</t>
  </si>
  <si>
    <t>З°НщХЅКїµДБмНБ.......</t>
  </si>
  <si>
    <t>ЗуµГ°ІПў....</t>
  </si>
  <si>
    <t>ЧжПИСЅ....</t>
  </si>
  <si>
    <t>To warrior's land....</t>
  </si>
  <si>
    <t>Peaceful rest at last....</t>
  </si>
  <si>
    <t>My ancestor....</t>
  </si>
  <si>
    <t>Ke tanah pejuang!</t>
  </si>
  <si>
    <t>Damai, mati saat terakhir</t>
  </si>
  <si>
    <t>aku ancestor....</t>
  </si>
  <si>
    <t>ђнЋm‚М’n‚Ц......ЃB</t>
  </si>
  <si>
    <t>‚в‚Б‚Ж•Ѕ€А‚р...ЃB</t>
  </si>
  <si>
    <t>ђж‘c‚жЃI</t>
  </si>
  <si>
    <t>Воинам этой земли...</t>
  </si>
  <si>
    <t>Наконец-то передышка...</t>
  </si>
  <si>
    <t>Мой предок...</t>
  </si>
  <si>
    <t>«e©№ѕФ¤hЄє»в¤g.......</t>
  </si>
  <si>
    <t>ЁD±o¦w®§....</t>
  </si>
  <si>
    <t>ЇЄҐэ§r....</t>
  </si>
  <si>
    <t>285</t>
  </si>
  <si>
    <t>є№јцЗШѕЯЗШ. іЇ АМ·ё°Ф ёёµз ірµйїЎ°Ф є№јцЗШѕЯЗШ!</t>
  </si>
  <si>
    <t>іКБц? іЇ АМ·ё°Ф ёёµз°Ф №Щ·О іКБц?</t>
  </si>
  <si>
    <t>ѕЖѕЖ, ±«·Оїц. і» ёцА» µ№·ББа....</t>
  </si>
  <si>
    <t>Tenho que me vingar de quem fez isso comigo!</t>
  </si>
  <si>
    <t>Foi vocк quem me deixou assim?</t>
  </si>
  <si>
    <t>Arrgh. Devolva meu corpo...</t>
  </si>
  <si>
    <t>ОТµГёґір.ОТТЄПт°СОТ±діЙХвСщЧУµДјТ»пёґір!</t>
  </si>
  <si>
    <t>КЗДг°Й?°СОТёгіЙХвСщµДѕНКЗДг°Й?</t>
  </si>
  <si>
    <t>°Ў,єГУфГЖ.°СОТµДЙнМе»№ёшОТ....</t>
  </si>
  <si>
    <t>I have to seek revenge on the one who made me like this.</t>
  </si>
  <si>
    <t>Was it you who made me like this?</t>
  </si>
  <si>
    <t>Arrgh. Gimme back my body....</t>
  </si>
  <si>
    <t>Aku harus membalas dendam kepada orang yang melakukan ini padaku!</t>
  </si>
  <si>
    <t>Apakah kamu? Yang membuatku seperti ini?</t>
  </si>
  <si>
    <t>Arrgh. Berikan badan aku.....</t>
  </si>
  <si>
    <t>•њЏQ‚·‚йЃI‰ґ‚р‚±‚с‚И‚У‚¤‚Й‚µ‚Ѕ‚в‚В‚Й•њЏQ‚·‚йЃI</t>
  </si>
  <si>
    <t>‚Ё‘O‚ѕ‚л‚¤ЃH‰ґ‚р‚±‚¤‚µ‚Д‚µ‚Ь‚Б‚Ѕ‚М‚ЄЃB</t>
  </si>
  <si>
    <t>‚ ‚ ‚ ЃA‹к‚µ‚ўЃB‰ґ‚М‘М‚р•Ф‚µ‚Д‚­‚к...ЃB</t>
  </si>
  <si>
    <t>Я отомщу тому кто это со мной сделал...</t>
  </si>
  <si>
    <t>Это ты? Ты сделал меня таким?!</t>
  </si>
  <si>
    <t>Ахххггхх. Верни мое тело...</t>
  </si>
  <si>
    <t>§Ъ±oґ_¤і.§Ъ­n¦V§в§ЪЕЬ¦ЁіoјЛ¤lЄєіГҐлґ_¤і!</t>
  </si>
  <si>
    <t>¬O§A§a?§в§Ъ·d¦ЁіoјЛЄєґN¬O§A§a?</t>
  </si>
  <si>
    <t>°Ъ,¦nЖ{ґe.§в§ЪЄєЁ­ЕйБЩµ№§Ъ....</t>
  </si>
  <si>
    <t>286</t>
  </si>
  <si>
    <t>ё¶їХАМ їВґЩ! ѕоµТА» »пЕ°ґВ ё¶їХАМ!</t>
  </si>
  <si>
    <t>ё¶їХАМ іЇ єЇЗП°Ф ЗЯѕо! іКИсµµ АьєО іЄГі·і µЗ°н ё»°ЕѕЯ!</t>
  </si>
  <si>
    <t>ІҐЗПЗПЗПЗПЗП</t>
  </si>
  <si>
    <t>O senhor das trevas estб vindo! Ele vai engolir a escuridгo!</t>
  </si>
  <si>
    <t>O senhor das trevas me mudou! Vocк tambйm pode ser como eu!!</t>
  </si>
  <si>
    <t>Hahahahahaha!</t>
  </si>
  <si>
    <t>Д§НхАґБЛ!НМКЙєЪ°µµДД§Нх!</t>
  </si>
  <si>
    <t>КЗД§Нх°СОТ±дµДХвГґЖж№Ц!ДгГЗТІИ«Ії»б±діЙПсОТХвСщ!</t>
  </si>
  <si>
    <t>№ю№ю№ю</t>
  </si>
  <si>
    <t>The Dark Lord is coming! He will swallow you into the darkness!</t>
  </si>
  <si>
    <t>Dark lord changed me! You will be like me as well!!</t>
  </si>
  <si>
    <t>Hahahahahaha</t>
  </si>
  <si>
    <t>Dark Lord datang! Dia akan menelan kegelapan!</t>
  </si>
  <si>
    <t>Dewa kegelapan merubahku! Kamu akan seperti saya juga nanti!</t>
  </si>
  <si>
    <t>–‚‰¤‚Є—€‚йЃI€Г€Е‚р€щ‚ЭЌћ‚Ю–‚‰¤‚ЄЃI</t>
  </si>
  <si>
    <t>–‚‰¤‚Є‰ґ‚р‚±‚с‚И‚У‚¤‚ЙЌм‚Б‚ЅЃB‚Ё‘O‚з‚а‰ґ‚Ж•П‚н‚з‚И‚ў‚ѕ‚л‚¤ЃB</t>
  </si>
  <si>
    <t>‚«‚б‚Н‚Н‚Н‚Н‚Н‚Н</t>
  </si>
  <si>
    <t>Повелитель Тьмы приближается!!!</t>
  </si>
  <si>
    <t>Князь Тьмы изменил меня! Ты станешь таким же как и я!</t>
  </si>
  <si>
    <t>Хахахахахахаха</t>
  </si>
  <si>
    <t>Е]¤эЁУ¤F!§]ѕЅ¶В·tЄєЕ]¤э!</t>
  </si>
  <si>
    <t>¬OЕ]¤э§в§ЪЕЬЄєіo»т©_©З!§A­М¤]ҐюіЎ·|ЕЬ¦Ё№і§ЪіoјЛ!</t>
  </si>
  <si>
    <t>«ў«ў«ў</t>
  </si>
  <si>
    <t>287</t>
  </si>
  <si>
    <t>°Зµеё®Бц ё¶! і» ёцА» °Зµеё®Бц ё¶!</t>
  </si>
  <si>
    <t>ѕЖѕЖ, АМБ¦ѕЯ ґлБцАЗ З°Аё·О....</t>
  </si>
  <si>
    <t>АМБ¦ і­ ±ёїш№ЮАє °ЕѕЯ?</t>
  </si>
  <si>
    <t>Nгo toque em mim!</t>
  </si>
  <si>
    <t>Ah! De volta а natureza...</t>
  </si>
  <si>
    <t>Estou salvo agora?</t>
  </si>
  <si>
    <t>І»ТЄ¶ЇОТ!І»ТЄ¶ЇОТµДЙнМе!</t>
  </si>
  <si>
    <t>°Ў,ПЦФЪІЕДЬµЅґуµШµД»і±§....</t>
  </si>
  <si>
    <t>ПЦФЪОТµГѕИБЛВр?</t>
  </si>
  <si>
    <t>Don't touch me!</t>
  </si>
  <si>
    <t>Ah. Back to the nature....</t>
  </si>
  <si>
    <t>Am I saved now?</t>
  </si>
  <si>
    <t>jangan sentuh aku!</t>
  </si>
  <si>
    <t>Ah, Kembali ke alam</t>
  </si>
  <si>
    <t>aku simpan sekarang?</t>
  </si>
  <si>
    <t>Ћ„‚М‘М‚ЙЋи‚рЏo‚і‚И‚ў‚ЕЃI</t>
  </si>
  <si>
    <t>‚ ‚ ЃA‚в‚Б‚Ж‘е’n‚М‹№‚Ц...ЃB</t>
  </si>
  <si>
    <t>‚±‚к‚Е–l‚Н‹~‚н‚к‚Ѕ‚МЃH</t>
  </si>
  <si>
    <t>Не трогай меня!</t>
  </si>
  <si>
    <t>Аххх...Назад к природе...</t>
  </si>
  <si>
    <t>Я спасен?</t>
  </si>
  <si>
    <t>¤Ј­n°К§Ъ!¤Ј­n°К§ЪЄєЁ­Ей!</t>
  </si>
  <si>
    <t>°Ъ,І{¦b¤~ЇаЁм¤j¦aЄєГh©к....</t>
  </si>
  <si>
    <t>І{¦b§Ъ±o±П¤F¶Ь?</t>
  </si>
  <si>
    <t>288</t>
  </si>
  <si>
    <t xml:space="preserve">ИъИъ ГтЖј Иъ! </t>
  </si>
  <si>
    <t>їмё®ґВ Бё°ж№ЮѕЖ ё¶¶ҐЗС ДЎ·бё¶№э БѕБ·АЗ ИДї№ґЩ ГтЖј</t>
  </si>
  <si>
    <t>БЧБц ѕКґВ №«ј­їтА» єёї©БЦё¶ ГтЖј!</t>
  </si>
  <si>
    <t xml:space="preserve">Chooty, curar! </t>
  </si>
  <si>
    <t>Somos descendentes da raзa da magia de cura, Chooty.</t>
  </si>
  <si>
    <t>Nгo vamos morrer, Chooty!</t>
  </si>
  <si>
    <t>єЗєЗ,ЗрµМ!</t>
  </si>
  <si>
    <t>ОТГЗКЗК№УГ±»КЬЧрѕґµДЦОУъД§·ЁЦ®ЦЦЧеєуґъ.ЗрµМ.</t>
  </si>
  <si>
    <t>ИГДгїґїґІ»ЛАµДїЦІАЦ®ґ¦.ЗрµМ!</t>
  </si>
  <si>
    <t xml:space="preserve">Chooty heal! </t>
  </si>
  <si>
    <t>We are the decendents of healing magic race Chooty</t>
  </si>
  <si>
    <t>We won't die Chooty!</t>
  </si>
  <si>
    <t>Choty Heal!</t>
  </si>
  <si>
    <t>Kami adalah orang yang meninggal dari sihir penyembuhan ras Chooty.</t>
  </si>
  <si>
    <t>aku tidak ingin mati, Chooty!</t>
  </si>
  <si>
    <t>ѓqЃ[ѓ‹ѓqЃ[ѓ‹ЃAѓ`ѓ…Ѓ[ѓeѓBЃ[ѓqЃ[ѓ‹ЃI</t>
  </si>
  <si>
    <t>‚н‚к‚н‚к‚Н‘ё‚ўЋЎ—Г–‚–@‚рЋg‚¤Ћн‘°‚МЋq‘·‚ѕЃB</t>
  </si>
  <si>
    <t>‚±‚к‚Ь‚Е–Ў‚н‚Б‚Ѕ‚З‚с‚И‹°•|‚ж‚и‚а‹°‚л‚µ‚ў‚а‚М‚р‚Э‚№‚Д‚в‚йЃI</t>
  </si>
  <si>
    <t>Шутти лечи!</t>
  </si>
  <si>
    <t>Мы потомки целителей Шутти</t>
  </si>
  <si>
    <t>Шутти не умирают!</t>
  </si>
  <si>
    <t>ЁюЁю,ҐCіц!_</t>
  </si>
  <si>
    <t>§Ъ­М¬OЁПҐОіQЁьґL·qЄєЄvВЎЕ]Єk¤§єШ±Ъ«бҐN.ҐCіц.</t>
  </si>
  <si>
    <t>Еэ§A¬Э¬Э¤Ј¦єЄє®Ј©Ж¤§іB.ҐCіц!</t>
  </si>
  <si>
    <t>289</t>
  </si>
  <si>
    <t>Б¦±ж! ЅГБоЕ¶АМ ѕшѕо!</t>
  </si>
  <si>
    <t>ЅЕЗь ѕЖДЙ·Р ·±ГДАЗ ИыАє »у»уА» ГКїщЗПБц</t>
  </si>
  <si>
    <t>ЅВё®ґВ Б¦±№АЗ °НАМґЩ</t>
  </si>
  <si>
    <t>Droga! Nгo tenho um kit de cerco!</t>
  </si>
  <si>
    <t>O poder do novo Lanзador Arconte estб alйm de sua imaginaзгo.</t>
  </si>
  <si>
    <t>A Vitуria й do Impйrio!</t>
  </si>
  <si>
    <t>їЙ¶с!Г»УРЕЪЧщМЧјю!</t>
  </si>
  <si>
    <t>РВРН°ўїЁЕ©·ўЙдЖчµДБ¦БїФ¶і¬№эПлПс</t>
  </si>
  <si>
    <t>К¤АыКЗКфУЪµЫ№ъµД</t>
  </si>
  <si>
    <t>Damn! No siege kit!</t>
  </si>
  <si>
    <t>New Archeron Launcher's power is beyond your imagination</t>
  </si>
  <si>
    <t>Victory is for the Empire!</t>
  </si>
  <si>
    <t>Sial! Tidak ada Siege Kit!</t>
  </si>
  <si>
    <t>Kekuatan launcer Archeron baru ada didalam imajinasimu</t>
  </si>
  <si>
    <t>Pemenangnya adalah kerajaan</t>
  </si>
  <si>
    <t>‚­‚»ЃIѓVЃ[ѓWѓLѓbѓg‚Є‚И‚ўЃI</t>
  </si>
  <si>
    <t>ђVЊ^ѓAѓPѓЌѓ“ѓ‰ѓ“ѓ`ѓѓЃ[‚М—Н‚Н‘z‘њ‚а‚В‚©‚И‚ўЃB</t>
  </si>
  <si>
    <t>Џџ—‚Н’йЌ‘‚М‚а‚М‚ѕЃI</t>
  </si>
  <si>
    <t>Черт! Нет осадного набора!</t>
  </si>
  <si>
    <t>Мощь Ракетомета Ахерон просто не укладывается в голове</t>
  </si>
  <si>
    <t>Имперская победа!</t>
  </si>
  <si>
    <t>Ґiґc!ЁS¦іЇҐ®y®MҐу!</t>
  </si>
  <si>
    <t>·s«¬ЄьҐd№Aµo®gѕ№Єє¤O¶q»·¶W№L·Q№і</t>
  </si>
  <si>
    <t>іУ§Q¬OДЭ©у«Т°кЄє</t>
  </si>
  <si>
    <t>290</t>
  </si>
  <si>
    <t>№°·Їјі јц ѕшґЩ! јјЖ®»зё·Ає ДЭµе·Р И­»кАё·О °Ў±в А§ЗС ГЦ°н їдГжБцѕЯ!</t>
  </si>
  <si>
    <t>Д©, Бцїш±єАє ѕЖБчАО°Ў?</t>
  </si>
  <si>
    <t>јіё¶ ї©±в±оБц ГДµйѕоїАґЩґП</t>
  </si>
  <si>
    <t>Nгo podemos recuar! O Deserto de Sette tem grande valor estratйgico!</t>
  </si>
  <si>
    <t>Droga, os reforзos nгo chegaram?</t>
  </si>
  <si>
    <t>Nгo й possнvel que eles jб estejam aqui!</t>
  </si>
  <si>
    <t>ґтІ»µ№!З°НщИьМШЙіД®їЛ¶ы¶Щ»рЙЅµДЧоґуТЄИы!</t>
  </si>
  <si>
    <t>Яэ,Ф®ѕь»№Г»АґВр?</t>
  </si>
  <si>
    <t>ФхГґ»бґтµЅХвАп</t>
  </si>
  <si>
    <t>We can hold back! Sette Desert is an important territory!</t>
  </si>
  <si>
    <t>Damn, are reinforcements coming?</t>
  </si>
  <si>
    <t>No, they can't be here already.</t>
  </si>
  <si>
    <t>Kita tidak dapat mundur! Setter Desert memiliki nilai stategis!</t>
  </si>
  <si>
    <t>Sial, Penguatan itu masih saja datang?</t>
  </si>
  <si>
    <t>Tidak, mereka belum bisa kesini.</t>
  </si>
  <si>
    <t>‘Ю‚Ї‚И‚ўЃIѓZѓbѓgЌ»”™‚НѓRЃ[ѓ‹ѓhѓЌѓ“‰ОЋR‚ЙЌs‚­‚Ѕ‚Я‚МЌЕЌ‚‚М—vЏХ’n‚ѕЃI</t>
  </si>
  <si>
    <t>Ћx‰‡ЊR‚Н‚Ь‚ѕ‚©ЃB</t>
  </si>
  <si>
    <t>‚Ь‚і‚©ЃA‚±‚±‚Ь‚Е“ь‚й‚И‚с‚ДЃI</t>
  </si>
  <si>
    <t>Ни шагу назад! Сеттова пустыня - это важный стратегический пункт обороны!</t>
  </si>
  <si>
    <t>Проклятье! Подкрепление все еще на подходе?</t>
  </si>
  <si>
    <t>Нет. Их здесь нет.</t>
  </si>
  <si>
    <t>Ґґ¤Ј­Л!«e©№БЙЇSЁFєz§Jєё№y¤х¤sЄєіМ¤j­n¶л!</t>
  </si>
  <si>
    <t>Фu,ґ©­xБЩЁSЁУ¶Ь?</t>
  </si>
  <si>
    <t>«з»т·|ҐґЁміoёМ</t>
  </si>
  <si>
    <t>291</t>
  </si>
  <si>
    <t>АъБЦґВ ґЬБц ИЇїµАП »У! ё¶АЅАЗ ґ«А» ¶Яёй ЕлЗПБц ѕКґВґЩ!</t>
  </si>
  <si>
    <t>АМ·± ЗПВъАє јъјцґВ іК ЅєЅє·Оё¦ ГК¶уЗП°Ф ёёµй »УАМґЩ!</t>
  </si>
  <si>
    <t>АМ·± Ав±вјъА» ѕІБц ё»°н Б¤Б¤ґзґзЗП°Ф ЅОїмґВ °НАМ ѕо¶і±о?</t>
  </si>
  <si>
    <t>Essa maldiзгo й apenas uma ilusгo! Nгo serve de nada contra mim!</t>
  </si>
  <si>
    <t>Seus truques sujos sу fazem de vocк um verme!</t>
  </si>
  <si>
    <t>Pare de usar esses truques e lute como homem!</t>
  </si>
  <si>
    <t>ЧзЦдЦ»»бКЬµЅ»¶У­!ХцїЄРДБйЦ®СЫТІКЗГ»УГµД!</t>
  </si>
  <si>
    <t>ХвЦЦПВБчЦдКхЦ»»бИГДг±дµДёьІ»ї°!</t>
  </si>
  <si>
    <t>І»ТЄУГХвР©ЕФГЕЧуµА,ХэХэµ±µ±µДёъОТґтТ»іЎФхСщ?</t>
  </si>
  <si>
    <t>Curse is just an illusion! It is nothing against my inner eye!!</t>
  </si>
  <si>
    <t>Your sloppy tricks only makes you a worse scum!</t>
  </si>
  <si>
    <t>Let's not use this kind of tricks and fight like man.</t>
  </si>
  <si>
    <t>Kutukan hanya sebuah ilusi! Itu bukanlah apa-apa dibandingkan dengan penglihatan tajamku.</t>
  </si>
  <si>
    <t>Siasat Lemahmu hanya akan membuatmu seperti sampah jelek</t>
  </si>
  <si>
    <t>Mari jangan gunakan semacam trick dan bertarunglah seperti lelaki.</t>
  </si>
  <si>
    <t>‚М‚л‚ў‚Н‚Ѕ‚ѕ‚МЌцЉo‚И‚с‚ѕЃIђS‚М–Ъ‚рЉo‚Ь‚·‚Ж’К‚¶‚И‚ўЃI</t>
  </si>
  <si>
    <t>‚±‚с‚И‹l‚Ь‚с‚И‚ўЋиЊы‚НЃA‚Ё‚Ь‚¦Ћ©ђg‚р‚В‚Ь‚з‚И‚ў‚а‚М‚Й‚·‚йЃB</t>
  </si>
  <si>
    <t>‚±‚с‚И‚В‚Ь‚с‚И‚ў‹ZЏp‚НЋg‚н‚И‚ў‚Щ‚¤‚Є‚ў‚ў‚¶‚б‚И‚ўЃH</t>
  </si>
  <si>
    <t>Негативные силы - ха, не смеши меня!</t>
  </si>
  <si>
    <t>Твои жалкие трюки не делают тебе чести!</t>
  </si>
  <si>
    <t>Отбростьте свои грязные трюки и будьте мужчинами</t>
  </si>
  <si>
    <t>¶A©GҐu·|ЁьЁмЕwЄп!ёC¶}¤ЯЖF¤§Іґ¤]¬OЁSҐОЄє!</t>
  </si>
  <si>
    <t>іoєШ¤U¬y©GіNҐu·|Еэ§AЕЬЄє§у¤Јіф!</t>
  </si>
  <si>
    <t>¤Ј­nҐОіoЁЗ®ЗЄщҐЄ№D,ҐїҐї·н·нЄєёт§ЪҐґ¤@іх«зјЛ?</t>
  </si>
  <si>
    <t>292</t>
  </si>
  <si>
    <t>ИЙ№Щ! ИЙ№Щ!</t>
  </si>
  <si>
    <t>ИЙ Ин</t>
  </si>
  <si>
    <t>№Щ№ЩИЙ №Щ№Щ</t>
  </si>
  <si>
    <t>Hum-Ba! Hum-Ba!</t>
  </si>
  <si>
    <t>Hum-Hum!</t>
  </si>
  <si>
    <t>Hurrrrrrr!</t>
  </si>
  <si>
    <t>єХ°Н!єХ°Н!</t>
  </si>
  <si>
    <t>єХєХ</t>
  </si>
  <si>
    <t>°Н°НєХ°Н°Н</t>
  </si>
  <si>
    <t>HoomBa! HoomBa!</t>
  </si>
  <si>
    <t>Hoom Hoom</t>
  </si>
  <si>
    <t>BabaHoom Baba</t>
  </si>
  <si>
    <t>‚УЃ[‚с‚ОЃI‚УЃ[‚с‚ОЃI</t>
  </si>
  <si>
    <t>ХумБа! ХумБа!</t>
  </si>
  <si>
    <t>Хум Хууум</t>
  </si>
  <si>
    <t>Баба Хум Баба</t>
  </si>
  <si>
    <t>»®¤Ъ!»®¤Ъ!</t>
  </si>
  <si>
    <t>»®»®</t>
  </si>
  <si>
    <t>¤Ъ¤Ъ»®_¤Ъ¤Ъ</t>
  </si>
  <si>
    <t>293</t>
  </si>
  <si>
    <t>ИЙИЙ№Щ! ИЙИЙ№Щ!</t>
  </si>
  <si>
    <t>№Щ№ЩИЙ! ёУё®єОЕН ѕЖ±ЧАЫ ѕГѕоёФѕоБЦё¶</t>
  </si>
  <si>
    <t>°ЈБц·Їїо °ш°Э ИЙИЙ!</t>
  </si>
  <si>
    <t>Hum-Hum-Ba! Hum-Hum-Ba!</t>
  </si>
  <si>
    <t>Huuurrr! Vou devorar vocк da cabeзa aos pйs.</t>
  </si>
  <si>
    <t>Grrr! Isso sу faz cуcegas!</t>
  </si>
  <si>
    <t>єХєХ°Н!єХєХ°Н!</t>
  </si>
  <si>
    <t>°Н°НєХ!°СДгХыёцЙъНМ»о°ю.</t>
  </si>
  <si>
    <t>І»НґІ»СчµД№Ґ»ч,єЯєЯ!</t>
  </si>
  <si>
    <t>HoomHoomBa! HoomHoomBa!</t>
  </si>
  <si>
    <t>BabaHoom! I'll eat you from head to toe.</t>
  </si>
  <si>
    <t>That only tickles me HoomHoom!</t>
  </si>
  <si>
    <t>BabaHoom! Aku akan memakanmu dari kepala</t>
  </si>
  <si>
    <t>Itu hanya membuatku gatal hoom hoom!</t>
  </si>
  <si>
    <t>‚УЃ[Ѓ[Ѓ[‚с‚ОЃI‚УЃ[Ѓ[Ѓ[‚с‚ОЃI</t>
  </si>
  <si>
    <t>‚УЃ[Ѓ[Ѓ[‚с‚ОЃI“Є‚©‚зђH‚Б‚Д‚в‚йЃI</t>
  </si>
  <si>
    <t>‚УЃ[Ѓ[Ѓ[‚с‚ОЃI‚­‚·‚®‚Б‚Ѕ‚ўЌUЊ‚‚ѕ‚ЛЃB</t>
  </si>
  <si>
    <t xml:space="preserve">ХумХумБа! ХумХумБа! </t>
  </si>
  <si>
    <t>Хрруум! Сначала я отгрызу тебе голову</t>
  </si>
  <si>
    <t>Хахах! Мне щекотно</t>
  </si>
  <si>
    <t>»®»®¤Ъ!»®»®¤Ъ!</t>
  </si>
  <si>
    <t>¤Ъ¤Ъ»®!§в§Aѕг­УҐН§]¬Ў­й</t>
  </si>
  <si>
    <t>¤Јµh¤ЈДoЄє§рА»,­у­у!</t>
  </si>
  <si>
    <t>294</t>
  </si>
  <si>
    <t>АМ єсї­ЗС ірµй! АъБЦё¦ °ЙБц ѕКАёёй ЅОїмБц ёшЗСґЬ ё»АМіД!</t>
  </si>
  <si>
    <t>АМ·± јцґВ ЕлЗПБц ѕКѕЖ</t>
  </si>
  <si>
    <t>і­ ·ОєїАМ ѕЖґПґЩ. АъБЦїЎ °Йё®ґВ °НАМѕЯё»·О і»°Ў АО°ЈАМ¶уґВ Бх°ЕґЩ</t>
  </si>
  <si>
    <t>Seus vermes! Nem conseguem lutar sem maldiзхes!</t>
  </si>
  <si>
    <t>Nгo funciona comigo.</t>
  </si>
  <si>
    <t>Nгo sou um robф. Por isso, posso ser amaldiзoado.</t>
  </si>
  <si>
    <t>ХвР©±°±ЙµДјТ»пГЗ!І»ПВЧзЦдѕНІ»ДЬґтТ»іЎВр!</t>
  </si>
  <si>
    <t>ХвХРКЗГ»УГµД.</t>
  </si>
  <si>
    <t>ОТІ»КЗ»ъЖчИЛ.±»ЧзЦдёХєГЦ¤ГчОТКЗИЛАа</t>
  </si>
  <si>
    <t>You scums! You can't even fight without curses!</t>
  </si>
  <si>
    <t>It doesn't work for me.</t>
  </si>
  <si>
    <t>I'm not a robot. Because I can be cursed.</t>
  </si>
  <si>
    <t>Kamu lemah! Kamu bahkan tidak dapat bertempur tanpa kututkan!</t>
  </si>
  <si>
    <t>Tidak bekerja pada saya</t>
  </si>
  <si>
    <t>Aku bukan sebuah robot. Karena aku dapat memberikan kutukan.</t>
  </si>
  <si>
    <t>‚±‚М”Ъ—т‚И‚в‚В‚зЃIЋф‚ў‚И‚µ‚Е‚Нђн‚¦‚И‚ў‚М‚©ЃB</t>
  </si>
  <si>
    <t>‚±‚с‚ИЋиЊы‚Н’К‚¶‚И‚ўЃI</t>
  </si>
  <si>
    <t>‰ґ‚НѓЌѓ{ѓbѓg‚¶‚б‚И‚ўЃBЋф‚ў‚Й‚©‚©‚й‚±‚Ж‚±‚»‰ґ‚ЄђlЉФ‚Ж‚ў‚¤ЏШ‹’‚ѕЃB</t>
  </si>
  <si>
    <t>Вы слабаки! Вы ничего не можете без этой своей магии!!!</t>
  </si>
  <si>
    <t>Это не сработает против меня</t>
  </si>
  <si>
    <t>Я не робот, поэтому Сила действет на меня</t>
  </si>
  <si>
    <t>іoЁЗЁх»АЄєіГҐл­М!¤Ј¤U¶A©GґN¤ЈЇаҐґ¤@іх¶Ь!</t>
  </si>
  <si>
    <t>іo©Ы¬OЁSҐОЄє</t>
  </si>
  <si>
    <t>§Ъ¤Ј¬Oѕчѕ№¤H.іQ¶A©G­и¦nГТ©ъ§Ъ¬O¤HГю</t>
  </si>
  <si>
    <t>295</t>
  </si>
  <si>
    <t>ѕЖѕЖ, і» ±Ѕ°н µОІЁїо И­»м.......</t>
  </si>
  <si>
    <t>АМ°З »з¶ыАЗ ё¶№эАМ ѕЖґПѕЯ. БЧАЅАЗ ё¶№эАМБц</t>
  </si>
  <si>
    <t>Д®ё®ѕЖіЄ єОБ·АЗ їшЗСА» ёАєБ!</t>
  </si>
  <si>
    <t>Minhas flechas poderosas...</t>
  </si>
  <si>
    <t>Nгo й a magia do amor, й a magia da morte.</t>
  </si>
  <si>
    <t>Sinta a fъria das Callianas!</t>
  </si>
  <si>
    <t>°Ў,ОТДЗєсЦШµДјэКё.......</t>
  </si>
  <si>
    <t>ХвІ»КЗ°®ЗйД§·Ё.КЗЛАНцД§·Ё</t>
  </si>
  <si>
    <t>ИГДгіўіўїЁАц°ІДИЧеµДФ№єЮ!</t>
  </si>
  <si>
    <t>My fierce arrows....</t>
  </si>
  <si>
    <t>It's not magic of love, but magic of death.</t>
  </si>
  <si>
    <t>Feel the wrath of Caliana tribe!</t>
  </si>
  <si>
    <t>Anak panah mematikan...</t>
  </si>
  <si>
    <t>Itu bukan sihir cinta melainkan sihir kematian</t>
  </si>
  <si>
    <t>Rasakan kemarahan dari suku caliana!</t>
  </si>
  <si>
    <t>‚ ‚ ЃA‰ґ‚Й‘ѕ‚ў–о‚Є......ЃB</t>
  </si>
  <si>
    <t>‚±‚к‚НђlЉФ‚М–‚–@‚¶‚б‚И‚ўЃBЋЂ‚М–‚–@‚ѕЃB</t>
  </si>
  <si>
    <t>ѓJѓЉѓAѓi‚М“{‚и‚р–Ў‚н‚¦ЃI</t>
  </si>
  <si>
    <t>Моя ярость не сдержать...</t>
  </si>
  <si>
    <t>Это магия смерти, но не любви...</t>
  </si>
  <si>
    <t>Почувствуй Силу Калиан!</t>
  </si>
  <si>
    <t>°Ъ,§ЪЁє«p­«ЄєЅbҐЪ.......</t>
  </si>
  <si>
    <t>іo¤Ј¬O·R±ЎЕ]Єk.¬O¦є¤`Е]Єk</t>
  </si>
  <si>
    <t>Еэ§AА|А|ҐdДR¦w®R±ЪЄє«и«л!</t>
  </si>
  <si>
    <t>296</t>
  </si>
  <si>
    <t>Б¦±ж АМЅГЅєёё АЦѕъѕоµµ.......</t>
  </si>
  <si>
    <t>Droga, se eu tivesse Нsis...</t>
  </si>
  <si>
    <t>ТьОчЛ№ФЪµД»°.......</t>
  </si>
  <si>
    <t>Damn only if I had Isis....</t>
  </si>
  <si>
    <t>Sial, coba aku memiliki ISI.</t>
  </si>
  <si>
    <t>Sial, Jika saja saya mempunyai Isis</t>
  </si>
  <si>
    <t>ѓCѓVѓX‚і‚¦‚ ‚Б‚Ѕ‚з......ЃB</t>
  </si>
  <si>
    <t>Черт! Если бы только у меня была Изида...</t>
  </si>
  <si>
    <t>Если бы только у меня была Изида...</t>
  </si>
  <si>
    <t>Черт. Если бы только у меня была Изида....</t>
  </si>
  <si>
    <t>Ґм¦иґµ¦bЄєёЬ.......</t>
  </si>
  <si>
    <t>297</t>
  </si>
  <si>
    <t>їЦБц? ЅГБоЕ¶АМ ЖмБцБц ѕКѕЖ?</t>
  </si>
  <si>
    <t>Por quк? O kit de cerco nгo funciona?</t>
  </si>
  <si>
    <t>ОЄКІГґ?ЕЪЧщМЧјюОЄКІГґґтІ»їЄ?</t>
  </si>
  <si>
    <t>Why? Siege kit isn't working?</t>
  </si>
  <si>
    <t>Kenapa? Siege tidak bekerja?</t>
  </si>
  <si>
    <t>Mengapa? Pengepungan tidak bekerja?</t>
  </si>
  <si>
    <t>‚И‚с‚ЕЃH‚И‚с‚ЕѓVЃ[ѓWѓLѓbѓg‚ЄЉJ‚Ї‚И‚ў‚с‚ѕЃH</t>
  </si>
  <si>
    <t>Ну почему осадный режим снова не включается?!</t>
  </si>
  <si>
    <t>Как? Осадный набор не работает?</t>
  </si>
  <si>
    <t>Опять? Осадный набор не работает?!</t>
  </si>
  <si>
    <t>¬°¤°»т?ЇҐ®y®MҐу¬°¤°»тҐґ¤Ј¶}?</t>
  </si>
  <si>
    <t>298</t>
  </si>
  <si>
    <t>»мѕЖј­ µ№ѕЖ°Ґ »э°ў µыА§ґВ №цё®ЅГБц!</t>
  </si>
  <si>
    <t>З®ЅєА® ёАБ» єј·Ў?</t>
  </si>
  <si>
    <t>Д§АФАЪїЎ°Ф БЩ °НАє З®ЅєА® »У!</t>
  </si>
  <si>
    <t>Pode perder as esperanзas!</t>
  </si>
  <si>
    <t>Lб vai o golpe arrasador!</t>
  </si>
  <si>
    <t>Toda a forзa contra os invasores!</t>
  </si>
  <si>
    <t>±рПл»оЧЕ»ШИҐ!</t>
  </si>
  <si>
    <t>ДгТЄіўіўРэ·з»Ш»чµДАчє¦Вр?</t>
  </si>
  <si>
    <t>ѕНУГРэ·з»Ш»ч¶Фё¶ИлЗЦХЯ!</t>
  </si>
  <si>
    <t>Give up all your hopes!</t>
  </si>
  <si>
    <t>Here comes the FullSwing!</t>
  </si>
  <si>
    <t>FullSwing for intruders!</t>
  </si>
  <si>
    <t>Menyerahlah!</t>
  </si>
  <si>
    <t>Inilah saatnya ayunan penuh!</t>
  </si>
  <si>
    <t>Ayunan penuh untuk penyusup!</t>
  </si>
  <si>
    <t>ђ¶‚«‚Д‹A‚з‚к‚й‚ЖЋv‚н‚И‚ў‚Щ‚¤‚Є‚ў‚ўЃB</t>
  </si>
  <si>
    <t>ѓtѓ‹ѓXѓEѓBѓ“ѓO‚рЊ©‚Ѕ‚ўЃH</t>
  </si>
  <si>
    <t>ђN“ьЋТ‚Й‚ ‚°‚й‚М‚Нѓtѓ‹ѓXѓEѓBѓ“ѓO‚ѕ‚ЇЃI</t>
  </si>
  <si>
    <t>Ты умрешь вместе со своими надеждами!</t>
  </si>
  <si>
    <t>Начинается самое оно!</t>
  </si>
  <si>
    <t>Мочи захватчиков</t>
  </si>
  <si>
    <t>§O·Q¬ЎµЫ¦^Ґh!</t>
  </si>
  <si>
    <t>§A­nА|А|±Ы­·°jА»ЄєјF®`¶Ь?</t>
  </si>
  <si>
    <t>ґNҐО±Ы­·°jА»№пҐI¤J«IЄМ!</t>
  </si>
  <si>
    <t>299</t>
  </si>
  <si>
    <t>іЄїН ЗФІІ Её¶фАЗ ±ж·О °ЎБц ѕКА»·Ў?</t>
  </si>
  <si>
    <t>ЕПДЪЖ®µйАє Б¤ё» АЪАЇ·Оїц. іКµµ їмё®АЗ АПїшАМ µЗБц ѕКА»·Ў?</t>
  </si>
  <si>
    <t>іЄїН ЅОїцєј·Ў? АМ±вґВ ВКАМ БЦАО. БцґВ ВКАє ілї№. ѕо¶§?</t>
  </si>
  <si>
    <t>Junte-se a mim para ter mais poder.</t>
  </si>
  <si>
    <t>Os Desertores sгo livres. Torne-se um de nуs.</t>
  </si>
  <si>
    <t>Quer lutar? Quem perder vai se tornar escravo.</t>
  </si>
  <si>
    <t>ДгІ»єНОТТ»ЖрЧЯ¶йВдЦ®В·Вр?</t>
  </si>
  <si>
    <t>ЕС±дХЯКЗХжХэµДЧФУЙ.ДгІ»ПліЙОЄОТГЗµДТ»Ф±Вр?</t>
  </si>
  <si>
    <t>ДгТЄєНОТґтВр?У®µДµ±ЦчИЛ.КдµДµ±Е«БҐ.ФхГґСщДШ?</t>
  </si>
  <si>
    <t>Join me for more power.</t>
  </si>
  <si>
    <t>Turncoats are free. Become one of us.</t>
  </si>
  <si>
    <t>Wanna fight? Loser will be a slave.</t>
  </si>
  <si>
    <t>Bergabunglah padaku untuk kekuatan lebih besar.</t>
  </si>
  <si>
    <t>Pengkhianat adalah bebas, jadilah salah satu dari kami</t>
  </si>
  <si>
    <t>Ingin bertarung ? Pecundang akan menjadi budak.</t>
  </si>
  <si>
    <t>Ћ„‚Ж€кЏЏ‚Й‘В—Ћ‚М“№‚ЙЌs‚©‚И‚ўЃH</t>
  </si>
  <si>
    <t>ѓ^Ѓ[ѓ“ѓRЃ[ѓg‚Н–{“–‚ЙѓtѓЉЃ[ЃB‚Ё‘O‚а‰ґ‚з‚М€к€х‚Й‚И‚з‚И‚ўЃH</t>
  </si>
  <si>
    <t>‰ґ‚Жђн‚Б‚Д”ѓ‚Б‚Ѕ‚а‚М‚ЄЋеђlЃA•‰‚Ї‚Ѕ‚а‚М‚Є“z—к‚Й‚µ‚ж‚¤ЃB‚З‚¤ЃH</t>
  </si>
  <si>
    <t>Присоединяйся ко мне, и получишь то, оч чем мечтаешь</t>
  </si>
  <si>
    <t>Мы не предатели - мы свободные люди. Ты можешь стать одним из нас</t>
  </si>
  <si>
    <t>Хочешь сражаться? Проигравший станет рабом</t>
  </si>
  <si>
    <t>§A¤Ј©M§Ъ¤@°_Ё«јZёЁ¤§ёф¶Ь?</t>
  </si>
  <si>
    <t>«qЕЬЄМ¬OЇuҐїЄє¦ЫҐС.§A¤Ј·Q¦Ё¬°§Ъ­МЄє¤@­ы¶Ь?</t>
  </si>
  <si>
    <t>§A­n©M§ЪҐґ¶Ь?Д№Єє·нҐD¤H.їйЄє·нҐЈБх.«з»тјЛ©O?</t>
  </si>
  <si>
    <t>300</t>
  </si>
  <si>
    <t>±нАє °ч±оБц...... єёґЩ °Э·ДЗП°Ф іЇ ёёБ·ЅГДС єБ!</t>
  </si>
  <si>
    <t>ИЈИЄ, Б¦№э ѕЖЗБАЭѕЖ? ЗПБцёё і­ °нЕлА» Бс±вґВ №ж№эА» ѕЛ°н АЦБц</t>
  </si>
  <si>
    <t>їВ ёцАМ ЕёїАёЈґВ °Н °°ѕЖ. АМ·ё°Ф ИпєРЗС°Ф ѕуё¶ёёАМБц?</t>
  </si>
  <si>
    <t>Lute melhor do que isso!</t>
  </si>
  <si>
    <t>Eu sei como aproveitar a dor.</t>
  </si>
  <si>
    <t>Que empolgante!</t>
  </si>
  <si>
    <t>Ц±µЅЙоґ¦......ФЩЗїБТТ»µг°Й!</t>
  </si>
  <si>
    <t>єф,І»КЗєЬНґВр?µ«ОТЦЄµАИзєОПнКЬНґїа.</t>
  </si>
  <si>
    <t>И«ЙнєГПсФЪИјЙХ.УР¶аѕГГ»ХвГґРЛ·ЬБЛ?</t>
  </si>
  <si>
    <t>Fight me!</t>
  </si>
  <si>
    <t>I know how to enjoy pain.</t>
  </si>
  <si>
    <t>I'm so excited!</t>
  </si>
  <si>
    <t>Bertempurlah denganku lebih keras.</t>
  </si>
  <si>
    <t>Aku tahu bagaimana masuk dalam kesedihan</t>
  </si>
  <si>
    <t>aku sangat bergairah!</t>
  </si>
  <si>
    <t>‰њ‚Ь‚Е......ЃB‚а‚Б‚ЖЊѓ—у‚Й‰ґ‚р–ћ‘«‚µ‚ДK‚кЃI</t>
  </si>
  <si>
    <t>‚У‚УЃAЊ‹Ќ\’Й‚ў‚ЛЃH‚µ‚©‚µЃA‰ґ‚Н‹к’Й‚рЉy‚µ‚Ю•ы–@‚р’m‚Б‚Д‚йЃB</t>
  </si>
  <si>
    <t>‘Sђg‚Є”R‚¦Џг‚Є‚й‚ж‚¤‚ѕЃB‚±‚с‚И‚Й‹»•±‚µ‚Ѕ‚М‚Н‰Ѕ”N‚Ф‚и‚©ЃB</t>
  </si>
  <si>
    <t>Ну же! Это все на что ты способен!</t>
  </si>
  <si>
    <t>Я знаю что такое боль</t>
  </si>
  <si>
    <t>Я так рад!</t>
  </si>
  <si>
    <t>ЄЅЁмІ`іB......¦A±jЇP¤@ВI§a!</t>
  </si>
  <si>
    <t>©I,¤Ј¬O«Ьµh¶Ь?¦э§ЪЄѕ№D¦p¦уЁЙЁьµh­W</t>
  </si>
  <si>
    <t>ҐюЁ­¦n№і¦bїUїN.¦і¦h¤[ЁSіo»тїіѕД¤F?</t>
  </si>
  <si>
    <t>301</t>
  </si>
  <si>
    <t>ИДїм, АМБ¦ ГжєРЗШ. ёёБ·АМѕЯ.......</t>
  </si>
  <si>
    <t>і»°Ў БіґЩ. іЇ Б¤є№ЗШј­ ёёБ·ЗШ?</t>
  </si>
  <si>
    <t>ИДИё ѕшґВ И­ІцЗС АьЕхїґѕо. ёёБ·ЗШ.</t>
  </si>
  <si>
    <t>Ufa. Jб chega...</t>
  </si>
  <si>
    <t>Entгo, vocк me dominou.</t>
  </si>
  <si>
    <t>Foi minha melhor batalha.</t>
  </si>
  <si>
    <t>єф,№»БЛ.ОТТСёРµЅВъЧг.......</t>
  </si>
  <si>
    <t>КЗОТКдБЛ.Хч·юОТѕНёРµЅВъЧгБЛВр?</t>
  </si>
  <si>
    <t>ХвКЗТ»іЎІ»»ЪµДХЅ¶·.ОТєЬВъЧг.</t>
  </si>
  <si>
    <t>Phew. That's enough....</t>
  </si>
  <si>
    <t>So you conquered me.</t>
  </si>
  <si>
    <t>It was my best battle.</t>
  </si>
  <si>
    <t>Phew. Cukup...</t>
  </si>
  <si>
    <t>Jadi kamu tunduk padaku</t>
  </si>
  <si>
    <t>Itu perang terbaik aku.</t>
  </si>
  <si>
    <t>‚У‚УЃA‚±‚к‚ЕЏ\•ЄЃB–ћ‘«‚ѕ......ЃB</t>
  </si>
  <si>
    <t>‰ґ‚Є•‰‚Ї‚ЅЃB‰ґ‚р“|‚µ‚Д–ћ‘«‚·‚йЃH</t>
  </si>
  <si>
    <t>Њг‰ч‚М‚И‚ўђн“¬‚ѕ‚Б‚ЅЃB–ћ‘«‚·‚йЃB</t>
  </si>
  <si>
    <t>Уффф... Пожалуй хватит...</t>
  </si>
  <si>
    <t>Ты меня сделал</t>
  </si>
  <si>
    <t>Это была моя самая лучшая битва</t>
  </si>
  <si>
    <t>©I,°ч¤F.§Ъ¤w·PЁмєЎЁ¬.......</t>
  </si>
  <si>
    <t>¬O§Ъїй¤F.©єЄA§ЪґN·PЁмєЎЁ¬¤F¶Ь?</t>
  </si>
  <si>
    <t>іo¬O¤@іх¤Ј®¬ЄєѕФ°«.§Ъ«ЬєЎЁ¬.</t>
  </si>
  <si>
    <t>302</t>
  </si>
  <si>
    <t>ВЙ·ѕµйѕЖ! »мѕЖј­ µ№ѕЖ°Ґ »э°ўАє ё¶¶у!</t>
  </si>
  <si>
    <t>Ѕєі»ГДµйАЗ Б¦№°·О »пѕЖБЦё¶</t>
  </si>
  <si>
    <t>ДЙДК, ѕыµўАМєОЕН єЈѕоёФ°ЪґЩ!</t>
  </si>
  <si>
    <t>Novatos! Nгo vгo sobreviver!</t>
  </si>
  <si>
    <t>Torne-se a oferenda dos Sбurios para o sacrifнcio.</t>
  </si>
  <si>
    <t>Vamos devorar vocк da cabeзa aos pйs!</t>
  </si>
  <si>
    <t>їЙ¶с!±рПл»оЧЕ»ШИҐ!</t>
  </si>
  <si>
    <t>ОТТЄ°СДгГЗПЧёшВУ¶бХЯµ±јАЖ·.</t>
  </si>
  <si>
    <t>№ю,їґАґТЄґУЖЁ№ЙїЄКјіФЖр!</t>
  </si>
  <si>
    <t>Noobs! You will not survive!</t>
  </si>
  <si>
    <t>Become Snatcher's sacrificial offering.</t>
  </si>
  <si>
    <t>We'll devour you!</t>
  </si>
  <si>
    <t>Dasar pemula! Kamu tidak akan selamat!</t>
  </si>
  <si>
    <t>Jadilah tawaran korban Snatcher</t>
  </si>
  <si>
    <t>Aku akan memakanmu mulai dari pantat!</t>
  </si>
  <si>
    <t>Ћб‘ў‚зЃIђ¶‚«‚Д‹A‚з‚к‚й‚Ж‚НЋv‚н‚И‚ў‚ѕ‚л‚¤ЃI</t>
  </si>
  <si>
    <t>ѓXѓiѓbѓ`ѓѓЃ[‚М‹џ‚¦‚Й‚И‚кЃI</t>
  </si>
  <si>
    <t>‚­‚ ‚ ‚ ЃAђK‚©‚зђH‚Б‚Д‚в‚йЃI</t>
  </si>
  <si>
    <t>Жалкие новички! Вы умрете!</t>
  </si>
  <si>
    <t>Ты будешь жертвой Шипоголова</t>
  </si>
  <si>
    <t>Мы обглодаем тебя всего!</t>
  </si>
  <si>
    <t>Ґiґc!§O·Q¬ЎµЫ¦^Ґh!</t>
  </si>
  <si>
    <t>§Ъ­n§в§A­МДmµ№±°№ЬЄМ·нІЅ«~</t>
  </si>
  <si>
    <t>«ў,¬ЭЁУ­n±q§ѕЄС¶}©l¦Y°_!</t>
  </si>
  <si>
    <t>303</t>
  </si>
  <si>
    <t>ИеИе іЧірµйАМ ЗТ јц АЦґВ°Ф АМ·± АЬАзБЦ »УАМБц!</t>
  </si>
  <si>
    <t>ЅГїшВъАє ё¶№эАМ±є.</t>
  </si>
  <si>
    <t>АМ·± ЗПВъАє ё¶№эАё·О іЄё¦ №­А» јц АЦґЩ°н »э°ўЗЯіЄ?</t>
  </si>
  <si>
    <t>Hu-hu, vocк sу consegue fazer truques chatos!</t>
  </si>
  <si>
    <t>Magia fraca.</t>
  </si>
  <si>
    <t>Essa magia fraca nгo me assusta!</t>
  </si>
  <si>
    <t>єЗєЗ,ДгГЗХвР©јТ»пЛщДЬЧцµДІ»№эИзґЛ!</t>
  </si>
  <si>
    <t>БоИЛІ»їмµДД§·Ё.</t>
  </si>
  <si>
    <t>ДгТФОЄХвЦЦіМ¶ИµДД§·ЁѕНїЙТФ°уЧЎОТВр?</t>
  </si>
  <si>
    <t>Huhu you can only do boring tricks!</t>
  </si>
  <si>
    <t>Weak magic.</t>
  </si>
  <si>
    <t>Weak magic can't bind me!</t>
  </si>
  <si>
    <t>Huhu kamu hanya bisa melakukan trik membosankan!</t>
  </si>
  <si>
    <t>Sihir lemah</t>
  </si>
  <si>
    <t>Sihir lemah tak akan mengikatku!</t>
  </si>
  <si>
    <t>‚У‚УЃA‚Ё‘O‚з‚Є‚Е‚«‚й‚М‚НЃA‚±‚с‚И‚µ‚е‚Ъ‚ў‚±‚Ж‚µ‚©‚И‚ў‚ЛЃB</t>
  </si>
  <si>
    <t>Хех, все на что ты способен - это  жалкие трюки?!</t>
  </si>
  <si>
    <t>Ха! Слабая магия</t>
  </si>
  <si>
    <t>Слабая Сила на меня не действует!</t>
  </si>
  <si>
    <t>ЁюЁю,_§A­МіoЁЗіГҐл©ТЇа°µЄє¤Ј№L¦p¦№!</t>
  </si>
  <si>
    <t>ҐO¤H¤Ј§ЦЄєЕ]Єk.</t>
  </si>
  <si>
    <t>§AҐH¬°іoєШµ{«ЧЄєЕ]ЄkґNҐiҐHёj¦н§Ъ¶Ь?</t>
  </si>
  <si>
    <t>304</t>
  </si>
  <si>
    <t>АМ·± іЄєО·©АМµйЗСЕЧ БъБЩАє.......</t>
  </si>
  <si>
    <t>АМ·±, №°ѕаАМ ґЩ ¶іѕоБіѕо</t>
  </si>
  <si>
    <t>№°ѕаАМ єьБцґВ №ц±Ч.......</t>
  </si>
  <si>
    <t>Inacreditбvel...</t>
  </si>
  <si>
    <t>Sem poзхes...</t>
  </si>
  <si>
    <t>Г»ПлµЅ»бКдёшХвЦЦ»хЙ«.......</t>
  </si>
  <si>
    <t>°¦СЅ,Т©Л®¶јГ»БЛ</t>
  </si>
  <si>
    <t>Т©Л®¶јГ»БЛµДґнОу.......</t>
  </si>
  <si>
    <t>It's unbelievable.......</t>
  </si>
  <si>
    <t>Out of potions....</t>
  </si>
  <si>
    <t>I'm out of potions!</t>
  </si>
  <si>
    <t>tidak dapat dipercaya</t>
  </si>
  <si>
    <t>Kehabisan potion</t>
  </si>
  <si>
    <t>potion bermasalah....</t>
  </si>
  <si>
    <t>‚±‚с‚ИЋб‘ў‚з‚Й•‰‚Ї‚й‚Ж‚Н......ЃB</t>
  </si>
  <si>
    <t>’{ђ¶ЃAѓ|ѓbѓg‚Є‚И‚ўЃI</t>
  </si>
  <si>
    <t>Это просто невероятно...</t>
  </si>
  <si>
    <t>Нет больше допингов...</t>
  </si>
  <si>
    <t>Допинг не срабатывает</t>
  </si>
  <si>
    <t>ЁS·QЁм·|їйµ№іoєШіf¦в.......</t>
  </si>
  <si>
    <t>­ь§r,ГД¤фіЈЁS¤F</t>
  </si>
  <si>
    <t>ГД¤фіЈЁS¤FЄєїщ»~.......</t>
  </si>
  <si>
    <t>305</t>
  </si>
  <si>
    <t>Дј~~їА!!</t>
  </si>
  <si>
    <t>Kahaak!!</t>
  </si>
  <si>
    <t>СЅєЙ~!</t>
  </si>
  <si>
    <t>Khaak!!</t>
  </si>
  <si>
    <t>‚«‚бЃ[‚ЁЃ[Ѓ[ЃI</t>
  </si>
  <si>
    <t>Кхааак!</t>
  </si>
  <si>
    <t>Кхаак!</t>
  </si>
  <si>
    <t>Хааак!</t>
  </si>
  <si>
    <t>§rІь_~!</t>
  </si>
  <si>
    <t>306</t>
  </si>
  <si>
    <t>їм¶чЗС і» ёц! їПАь їм¶ч!їм¶ч!</t>
  </si>
  <si>
    <t xml:space="preserve">ДїЗд µо µЪ°Ў ѕҐјЕ. </t>
  </si>
  <si>
    <t>Дф! Вп!</t>
  </si>
  <si>
    <t>Tenha medo!!</t>
  </si>
  <si>
    <t>Arrgh... minhas costas.</t>
  </si>
  <si>
    <t>Bam!</t>
  </si>
  <si>
    <t>ОТРЫО°µДЙнЗы!ХжРЫЧіСЅ!</t>
  </si>
  <si>
    <t>ЯА,±ієуєГЛб.</t>
  </si>
  <si>
    <t>ЯЗ!ак!</t>
  </si>
  <si>
    <t>Fear me!!</t>
  </si>
  <si>
    <t>Arrgh.. my back.</t>
  </si>
  <si>
    <t>Takuti aku.</t>
  </si>
  <si>
    <t>Arrgh di belakangku</t>
  </si>
  <si>
    <t>ѓ}ѓbѓ`ѓ‡ЃAѓ}ѓbѓ`ѓ‡ЃA‰ґ‚Нѓ}ѓbѓ`ѓ‡ЃB</t>
  </si>
  <si>
    <t>‚­‚¦‚¦‚БЃA”w’†‚Є’Й‚ўЃB</t>
  </si>
  <si>
    <t>‚­‚сЃI‚­‚сЃI</t>
  </si>
  <si>
    <t>Ужас идет вместе со мной!</t>
  </si>
  <si>
    <t>Аррггкхх...Спина...</t>
  </si>
  <si>
    <t>Баам!</t>
  </si>
  <si>
    <t>§Ъ¶Ї°¶ЄєЁ­ВЯ!Їu¶Ї§§§r!</t>
  </si>
  <si>
    <t>§c,_­I«б¦n»Д._</t>
  </si>
  <si>
    <t>§\!мА!</t>
  </si>
  <si>
    <t>307</t>
  </si>
  <si>
    <t>±ЩА°АЗ ЖДµµ! ЖшЗі ·ЇЅ¬!</t>
  </si>
  <si>
    <t>АёѕЖѕЖ! ѕЖё§ґЩїо і» ±ЩА°А» ґАІёєБ</t>
  </si>
  <si>
    <t>і» АМё§Ає ИЈ¶у №ЩЖЫ·єЅє! іКё¦ БЧАП АЪАЗ ѕу±јА» ±вѕпЗП¶у</t>
  </si>
  <si>
    <t>Investida!</t>
  </si>
  <si>
    <t>Sinta meu poder!</t>
  </si>
  <si>
    <t>Sou o Vafer Rex de Hora! Lembre-se bem do rosto de quem vai te matar.</t>
  </si>
  <si>
    <t>јЎИвІЁМО!±©·зјІ±ј!</t>
  </si>
  <si>
    <t>°Ў!ёРКЬТ»ПВОТГААцµДјЎИв°Й</t>
  </si>
  <si>
    <t>ОТµДГыЧЦКЗєХА­°Нмі¶ыНх!јЗЧЎТЄЙ±БЛДгµДИЛµДБі°Й</t>
  </si>
  <si>
    <t>Storm Rush!</t>
  </si>
  <si>
    <t>Feel my power!</t>
  </si>
  <si>
    <t>I am Hora Vafer Rex! Remember your killer's face.</t>
  </si>
  <si>
    <t>Rasakan kekuatanku</t>
  </si>
  <si>
    <t>aku adalah Hora Vafer Rex! Ingat muka pembunuh kamu.</t>
  </si>
  <si>
    <t>‹Ш“ч‚М”gЃI”љ•—ѓ‰ѓbѓVѓ…ЃI</t>
  </si>
  <si>
    <t>‰ґ‚М”ь‚µ‚ў‹Ш“ч‚рЊ©‚ДЃI</t>
  </si>
  <si>
    <t>‰ґ‚М–ј‘O‚Нѓzѓ‰ѓoѓtѓ@ѓЊѓbѓNѓXЃI‚Ё‘O‚рЋE‚·ЋТ‚МЉз‚р‹L‰Ї‚№‚жЃB</t>
  </si>
  <si>
    <t>Шторм!</t>
  </si>
  <si>
    <t>Чувствуешь мою мощь?!</t>
  </si>
  <si>
    <t>Я король Змееголовов! Запомни лицо своего убийцы!</t>
  </si>
  <si>
    <t>¦Щ¦ЧЄiАЬ!јЙ­·Їe©b!</t>
  </si>
  <si>
    <t>°Ъ!·PЁь¤@¤U§Ъ¬ьДRЄє¦Щ¦Ч§a</t>
  </si>
  <si>
    <t>§ЪЄє¦W¦r¬O»®©Ф¤Ъґґєё¤э!°O¦н­n±ю¤F§AЄє¤HЄєБy§a</t>
  </si>
  <si>
    <t>308</t>
  </si>
  <si>
    <t>ДЙДК, і»°Ф ґэєсґВ°ЕѕЯ? ѕыµўАМ ёВґВ Б¤µµ·О іЎі»Бц ѕКА»°ЗµҐ?</t>
  </si>
  <si>
    <t>ДЙДК, №Эµе·О БўѕоБЦё¶</t>
  </si>
  <si>
    <t xml:space="preserve">№ж±Э ±Ч°Е іЄЗСЕЧ ЗС °ш°Э? БЧѕоєјЕЧіД? </t>
  </si>
  <si>
    <t>Keke... Vai lutar comigo? Eu acabo com vocк.</t>
  </si>
  <si>
    <t>Kekek. Corto vocк ao meio!</t>
  </si>
  <si>
    <t>Isso й tudo que vocк tem?</t>
  </si>
  <si>
    <t>ї¦,ѕ№ёТИЗОТ?ДгТФОЄґтёцЖЁ№ЙѕНїЙТФЅбКшБЛВр?</t>
  </si>
  <si>
    <t>ї¦,їґОТДуЛйДг</t>
  </si>
  <si>
    <t>ёХДЗКЗ¶ФОТµД№Ґ»ч?ДгХТЛАВр?</t>
  </si>
  <si>
    <t>Keke. Are you gonna fight me? I won't just kick your ass.</t>
  </si>
  <si>
    <t>Kekek. I'll fold you in half.</t>
  </si>
  <si>
    <t>Is that all you got?</t>
  </si>
  <si>
    <t>Keke. Apakah kamu akan melawanku? Aku tidak hanya menendangmu.</t>
  </si>
  <si>
    <t>Kekek, melipatmu setengah.</t>
  </si>
  <si>
    <t>Ini semua kamu dapatkan?</t>
  </si>
  <si>
    <t>‰ґ‚Й‚©‚©‚Б‚Д‚­‚й‚МЃHђK‚р‚Ѕ‚Ѕ‚­‚ѕ‚Ї‚Е‚НЏI‚н‚с‚И‚ў‚жЃH</t>
  </si>
  <si>
    <t>‚У‚УЃA”ј•Є‚ЙђЬ‚Б‚Д‚в‚йЃI</t>
  </si>
  <si>
    <t>ЌЎ‚М‚»‚кЃA‰ґ‚Й‘О‚µ‚Д‚МЌUЊ‚ЃH–Е‚С‚Ѕ‚ў‚МЃH</t>
  </si>
  <si>
    <t>Хы хы хы! Хочешь подраться со мной?</t>
  </si>
  <si>
    <t>Кхе кхе.Да я просто разорву тебя!</t>
  </si>
  <si>
    <t>Это все, что ты можешь?</t>
  </si>
  <si>
    <t>іШ,ієґ±·S§Ъ?§AҐH¬°Ґґ­У§ѕЄСґNҐiҐHµІ§ф¤F¶Ь?</t>
  </si>
  <si>
    <t>іШ,¬Э§Ъ®єёH§A</t>
  </si>
  <si>
    <t>­иЁє¬O№п§ЪЄє§рА»?§A§д¦є¶Ь?_</t>
  </si>
  <si>
    <t>309</t>
  </si>
  <si>
    <t>АМ·±°Й АФ°н ѕо¶»°Ф ЅОїм¶уґВ °ЕѕЯ!</t>
  </si>
  <si>
    <t>БЧАЅ µыА© №«ј·Бц ѕКѕЖ! Б¬јТґФАМ ґЩЅГ »м·ББЦЅЗ °НАМґЩ</t>
  </si>
  <si>
    <t>іКИсµйАє ї©±вј­ АьёкЗТ °НАМґЩ. °бДЪ Б¬јТґФ °зїЎ єёі»Бц ѕК°Ъѕо</t>
  </si>
  <si>
    <t>Nгo posso lutar com esta fantasia!</t>
  </si>
  <si>
    <t>Nгo tema a morte! Jetsaw vai nos reviver.</t>
  </si>
  <si>
    <t>Vocк vai morrer aqui. Nгo vou deixar vocк se aproximar de Jetsaw.</t>
  </si>
  <si>
    <t>ґ©ХвёцКЗФхГґИҐґтХМ!</t>
  </si>
  <si>
    <t>ОТІЕІ»ЕВЛА!ЅЬЛч»бФЩ¶ИХьѕИОТµД</t>
  </si>
  <si>
    <t>ДгГЗѕНТЄФЪХвАпГрНц.ОТѕшІ»»бИГДгГЗµЅЅЬЛчЙн±ЯµД</t>
  </si>
  <si>
    <t>I can't fight in this costume!</t>
  </si>
  <si>
    <t>Fear no death! Jetso will revive us.</t>
  </si>
  <si>
    <t>You will die here. I'll never let you near Jetso.</t>
  </si>
  <si>
    <t>Aku tidak dapat bertempur dengan kostum ini.</t>
  </si>
  <si>
    <t>Tidak takut mati, Jetso akan menghidupkan kita</t>
  </si>
  <si>
    <t>Kamu akan mati disini. aku tidak akan meninggalkan kamu jauh Jetso.</t>
  </si>
  <si>
    <t>‚±‚с‚И•ћ‚р’…‚Д‚З‚¤‚в‚Б‚Дђн‚¤ЃH</t>
  </si>
  <si>
    <t>ЋЂ‚И‚с‚©•|‚­‚И‚ўЃIѓ[ѓbѓ\—l‚Є‘hђ¶‚µ‚Д‚­‚ѕ‚і‚й‚©‚зЃB</t>
  </si>
  <si>
    <t>‚Ё‘O‚з‚Н‚±‚±‚Е‘S–Е‚·‚йЃBЊ€‚µ‚Дѓ[ѓbѓ\—l‚М‹Я‚­‚Й‚НЌs‚©‚№‚И‚ўЃI</t>
  </si>
  <si>
    <t>Я не могу сражаться в этом костюме!</t>
  </si>
  <si>
    <t>Мы не боимся смерти! Джетсо воскресит нас!</t>
  </si>
  <si>
    <t>Ты сдохнешь тут. Тебе не добраться до Джетсо</t>
  </si>
  <si>
    <t>¬піo­У¬O«з»тҐhҐґҐM!</t>
  </si>
  <si>
    <t>§Ъ¤~¤Ј©И¦є!іЗЇБ·|¦A«Ч¬@±П§ЪЄє</t>
  </si>
  <si>
    <t>§A­МґN­n¦bіoёМ·А¤`.§Ъµґ¤Ј·|Еэ§A­МЁміЗЇБЁ­ГдЄє</t>
  </si>
  <si>
    <t>310</t>
  </si>
  <si>
    <t>і» °ЎЅїёё ГДґЩєёґЩ°Ј ЗС јш°ЈїЎ БЧА»І¬?</t>
  </si>
  <si>
    <t>ѕо¶§? і» ¶Я°Еїо ЖчЅє°Ў ё¶АЅїЎ µйѕо?</t>
  </si>
  <si>
    <t>ЖчЅєї©. і»°Ф АыА» №°ё®ДҐ Иы°ъ µыЅєЗС їКА»!</t>
  </si>
  <si>
    <t>Ficar olhando pros meus seios vai acabar matando vocк.</t>
  </si>
  <si>
    <t>Gosta da minha forзa?</t>
  </si>
  <si>
    <t>У grande Forзa! Dк-me o poder para destruir o inimigo!</t>
  </si>
  <si>
    <t>ЗЖЧЕОТРШІїїґµДЛІјдѕНКЗДгЛНЛАµДК±єт°Й?</t>
  </si>
  <si>
    <t>ФхСщ?ПІ»¶ОТИИБТµДДЬБ¦Вр?</t>
  </si>
  <si>
    <t>ДЬБ¦СЅ.ёшОТґтНЛµРИЛµДБ¦БїУлјб№МµДТВ·ю°Й!</t>
  </si>
  <si>
    <t>Stop staring at my body! I'll kill you!</t>
  </si>
  <si>
    <t>Lemme show you what I can do.</t>
  </si>
  <si>
    <t>Great force. Gimme power to destroy the enemy!</t>
  </si>
  <si>
    <t>Melihatku seperti itu akan membunuhmu.</t>
  </si>
  <si>
    <t>Kamu menyukai kekuatan panas saya?</t>
  </si>
  <si>
    <t>Berikan aku kekuatan untuk menghancurkan musuh!</t>
  </si>
  <si>
    <t>Ћ„‚О‚©‚и‚ЙЊ©‚Ж‚к‚Д‚ў‚й‚ЖЃAЋЂ‚К‚н‚жЃH</t>
  </si>
  <si>
    <t>‚З‚¤ЃHЋ„‚М”M‚ўѓtѓHЃ[ѓX‚ЄЃH</t>
  </si>
  <si>
    <t>ѓtѓHЃ[ѓX‚жЃIЋ„‚Й‹­‚ў—Н‚рЃI</t>
  </si>
  <si>
    <t>Если будешь и дальше пялиться на мою грудь, ты умрешь!</t>
  </si>
  <si>
    <t>Что? Нравится погорячее, да?</t>
  </si>
  <si>
    <t>Великая Сила! Дай мне уничтожить врага!</t>
  </si>
  <si>
    <t>Б@µЫ§ЪЇЭіЎ¬ЭЄєАю¶ЎґN¬O§A°e¦єЄє®Й­Ф§a?</t>
  </si>
  <si>
    <t>«зјЛ?іЯЕw§ЪјцЇPЄєЇа¤O¶Ь?</t>
  </si>
  <si>
    <t>Їа¤O§r.µ№§ЪҐґ°hјД¤HЄє¤O¶q»P°н©TЄє¦зЄA§a!</t>
  </si>
  <si>
    <t>311</t>
  </si>
  <si>
    <t>єьЗПЗПЗПЗП!</t>
  </si>
  <si>
    <t>їАїА, »х·Оїо ёФАМ°ЁАО°Ў?</t>
  </si>
  <si>
    <t>іН ёУё®єОЕН ёФ°н, іН ѕыµўАМєОЕН ёФ°н, іН ѕоµрєОЕН ёФѕоБЩ±о? АА?</t>
  </si>
  <si>
    <t>Hahahahaha!</t>
  </si>
  <si>
    <t>Oh! Carne nova para comer?</t>
  </si>
  <si>
    <t>O que devo devorar primeiro?</t>
  </si>
  <si>
    <t>№ю№ю№ю№ю!</t>
  </si>
  <si>
    <t>аё,КЗРВµДКіОпВр?</t>
  </si>
  <si>
    <t>ОТТЄґУДгµДН·їЄКјіФЖр,ДгµД»°ѕНґУЖЁ№Й,ДгµД»°ТЄґУДДАпїЄКјДШ?аЕ?</t>
  </si>
  <si>
    <t>Oh. New meat to eat?</t>
  </si>
  <si>
    <t>Hmm... What should I eat first?</t>
  </si>
  <si>
    <t>Hahahahha!</t>
  </si>
  <si>
    <t>Oh daging baru untuk dimakan?</t>
  </si>
  <si>
    <t>Where should I eat first?</t>
  </si>
  <si>
    <t>‚П‚Н‚Н‚Н‚НЃI</t>
  </si>
  <si>
    <t>‚Ё‚ЁЃAђV‚µ‚ў‰a‚©ЃB</t>
  </si>
  <si>
    <t>‚Ё‘O‚НЃA“Є‚©‚зђH‚¤ЃB‚Ё‘O‚НђK‚©‚зЃB‚Ё‘O‚Н‚З‚±‚©‚зђH‚Б‚Д‚в‚йЃH‚ ‚сЃH</t>
  </si>
  <si>
    <t>Хахахахахаха!</t>
  </si>
  <si>
    <t>Ооо...А вот и закуска на обед</t>
  </si>
  <si>
    <t>Что мне сначала съесть?</t>
  </si>
  <si>
    <t>«ў«ў«ў«ў!</t>
  </si>
  <si>
    <t>іб,¬O·sЄє­№Є«¶Ь?</t>
  </si>
  <si>
    <t>§Ъ­n±q§AЄєАY¶}©l¦Y°_,§AЄєёЬґN±q§ѕЄС,§AЄєёЬ­n±q­юёМ¶}©l©O?¶в?</t>
  </si>
  <si>
    <t>312</t>
  </si>
  <si>
    <t>БЧАЅА» µО·Бїц ѕКґВ БшБ¤ЗС Аь»зё¦ є» Аы АЦґВ°Ў?</t>
  </si>
  <si>
    <t>ёнї№ё¦ ѕИґЩёй ёсјы µыА© »зјТЗС °НАМБц</t>
  </si>
  <si>
    <t>і­ ёрµз Е©·С·ЇАЗ ±аБцё¦ °Й°н ЅОїоґЩ</t>
  </si>
  <si>
    <t>Jб viu algum guerreiro sem medo?</t>
  </si>
  <si>
    <t>A morte nгo й nada comparada а honra.</t>
  </si>
  <si>
    <t>Luto pela honra dos Esmagadores.</t>
  </si>
  <si>
    <t>ДгУРїґ№эХжХэІ»ЕВЛАµДХЅКїВр?</t>
  </si>
  <si>
    <t>Ц»ТЄОЄБЛГыУю,РФГьТІІ»ЛгКІГґ</t>
  </si>
  <si>
    <t>ОТ¶ДЙПЛщУРїЛАН¶ыµДсжіЦ¶шХЅ</t>
  </si>
  <si>
    <t>Have you seen a warrior that knows no fear?</t>
  </si>
  <si>
    <t>There is honor in death.</t>
  </si>
  <si>
    <t>I fight with the Crawler's honor.</t>
  </si>
  <si>
    <t>Apakah kamu pernah melihat pejuang tanpa takut?</t>
  </si>
  <si>
    <t>Kematian bukanlah apa-apa dibandingkan jasa</t>
  </si>
  <si>
    <t>aku bertarung demi Crawler.</t>
  </si>
  <si>
    <t>ЋЂ‚р•|‚Є‚з‚И‚ў–{“–‚МђнЋm‚рЊ©‚Ѕ‚±‚Ж‚Н‚ ‚й‚©ЃB</t>
  </si>
  <si>
    <t>–ј—_‚М€У–Ў‚Є‚н‚©‚й‚ЖЃAЋЂ‚Н‰Ѕ‚а‚И‚ўЃB</t>
  </si>
  <si>
    <t>‰ґ‚Н‘SѓNѓЌЃ[ѓ‰Ѓ[‚Мѓvѓ‰ѓCѓh‚р‚©‚Ї‚Дђн‚¤ЃB</t>
  </si>
  <si>
    <t>Ты когда-нибудь видел воина без страха?</t>
  </si>
  <si>
    <t>Моя честь - это моя жизнь</t>
  </si>
  <si>
    <t>Культисты - благородные воины</t>
  </si>
  <si>
    <t>§A¦і¬Э№LЇuҐї¤Ј©И¦єЄєѕФ¤h¶Ь?</t>
  </si>
  <si>
    <t>Ґu­n¬°¤F¦WЕA,©К©R¤]¤Јєв¤°»т</t>
  </si>
  <si>
    <t>§ЪЅд¤W©Т¦і§JіТєёЄє¬б«щ¦УѕФ</t>
  </si>
  <si>
    <t>313</t>
  </si>
  <si>
    <t>іЧірµйµµ јєБцїЎ Д§№ьЗС ґл°Ўё¦ №ЮА» °НАМґЩ!</t>
  </si>
  <si>
    <t>Vai pagar por invadir a terra sagrada!</t>
  </si>
  <si>
    <t>ДгГЗХвР©јТ»пТЄё¶іцИлЗЦКҐµШµДґъјЫ!</t>
  </si>
  <si>
    <t>Your invasion to the holy land will be payed!</t>
  </si>
  <si>
    <t>Penyeranganmu di tanah suci akan dibalas.</t>
  </si>
  <si>
    <t>Invasimu ke daratan holy akan mendapat bayaran</t>
  </si>
  <si>
    <t>‚Ё‘O‚з‚ађ№’n‚ЙђN“ь‚µ‚Ѕ‘О‰ї‚рЋу‚Ї‚й‚ѕ‚л‚¤ЃI</t>
  </si>
  <si>
    <t>‚Ё‘O‚з‚ађ№’n‚Й“ь‚Б‚Ѕ‘О‰ї‚рЋу‚Ї‚й‚ѕ‚л‚¤ЃI</t>
  </si>
  <si>
    <t>‚Ё‘O‚ађ№’n‚ЙђN‚µ‚Ѕ‘О‰ї‚рЋу‚Ї‚йЃI</t>
  </si>
  <si>
    <t>Ты заплатишь за свое дерзкое вторжение!</t>
  </si>
  <si>
    <t>Вы заплатите за свое вторжение!</t>
  </si>
  <si>
    <t>Вы заплатите за вторжение на священную землю!</t>
  </si>
  <si>
    <t>§A­МіoЁЗіГҐл­nҐIҐX¤J«Iёt¦aЄєҐN»щ!</t>
  </si>
  <si>
    <t>314</t>
  </si>
  <si>
    <t>АМ °ш°Эµµ №ЮѕЖіѕ јц АЦґАіД?</t>
  </si>
  <si>
    <t>Vocк agьenta?</t>
  </si>
  <si>
    <t>ДгДЬіРКЬХв№Ґ»чВр?</t>
  </si>
  <si>
    <t>Can you take this?</t>
  </si>
  <si>
    <t>Dapatkah kamu menahan ini?</t>
  </si>
  <si>
    <t>Bisakah kamu ambil ini?</t>
  </si>
  <si>
    <t>‚±‚МЌUЊ‚‚Й‚а”ЅЊ‚‚Е‚«‚йЃH</t>
  </si>
  <si>
    <t>Ты можешь взять это?</t>
  </si>
  <si>
    <t>Как тебе понравится это?</t>
  </si>
  <si>
    <t>§AЇа©УЁьіo§рА»¶Ь?</t>
  </si>
  <si>
    <t>315</t>
  </si>
  <si>
    <t>їААПАМ ІъѕоїАёҐґЩ!</t>
  </si>
  <si>
    <t>O уleo estб queimando!</t>
  </si>
  <si>
    <t>УНТСѕ­·РМЪ!</t>
  </si>
  <si>
    <t>Oil is burning!</t>
  </si>
  <si>
    <t>Oli terbakar!</t>
  </si>
  <si>
    <t>Minyak terbakar!</t>
  </si>
  <si>
    <t>ѓIѓCѓ‹‚Є—N‚«Џг‚Є‚йЃI</t>
  </si>
  <si>
    <t>Масло горит!</t>
  </si>
  <si>
    <t>Єo¤wёgЄmДЛ!</t>
  </si>
  <si>
    <t>316</t>
  </si>
  <si>
    <t>іЄїН ЗФІІ Б¬јТґФІІ єА»зЗПАЪ!</t>
  </si>
  <si>
    <t>іЄё¦ ёФА» јААМіД?</t>
  </si>
  <si>
    <t>Б¬јТґФАє іЧ°Ф їµїшЗС »эёнА» БЦЅЗ јц АЦѕо. ЗЧє№ЗПёй µї·б·О №ЮѕЖБЩІІ</t>
  </si>
  <si>
    <t>Junte-se a mim para servir Jetsaw!</t>
  </si>
  <si>
    <t>Vocк vai me devorar?</t>
  </si>
  <si>
    <t>Jetsaw darб a vocк a imortalidade. Junte-se a nуs.</t>
  </si>
  <si>
    <t>ДгТЄєНОТТ»ЖрКМ·оЅЬЛчВр!</t>
  </si>
  <si>
    <t>ДгПліФБЛОТВр?</t>
  </si>
  <si>
    <t>ЅЬЛч»бёшОТУАєгµДЙъГь.Н¶ЅµµД»°,ѕНИГДгµ±ОТГЗµДН¬°й</t>
  </si>
  <si>
    <t>Join me to serve Jetso!</t>
  </si>
  <si>
    <t>Are you going to eat me?</t>
  </si>
  <si>
    <t>Jetso will give your immortality. Join us.</t>
  </si>
  <si>
    <t>Bergabunglah padaku untuk melayani Jetso!</t>
  </si>
  <si>
    <t>Apakah kamu pergi makan saya?</t>
  </si>
  <si>
    <t>Jetso dapatkah kamu kehidupan yang kekal. Bergabung dengan kami.</t>
  </si>
  <si>
    <t>‰ґ‚Ж€кЏЏ‚Йѓ[ѓbѓ\—l‚Й’‰ђЅ‚µ‚ж‚¤ЃI</t>
  </si>
  <si>
    <t>‰ґ‚рђH‚¤‹CЃH</t>
  </si>
  <si>
    <t>ѓ[ѓbѓ\—l‚Н‚Ё‘O‚Й‰i‰“‚М–Ѕ‚р‚­‚ѕ‚і‚йЃBЌ~•љ‚µ‚Ѕ‚з‚Ё‘O‚рЋу‚Ї“ь‚к‚й‚жЃB</t>
  </si>
  <si>
    <t>Присоединяйся ко мне в моем служении Джетсо!</t>
  </si>
  <si>
    <t>Ты собрался меня съесть?</t>
  </si>
  <si>
    <t>Джетсо сделает тебя бессмертным! Присоединяйся к нам!</t>
  </si>
  <si>
    <t>§A­n©M§Ъ¤@°_ЁН©^іЗЇБ¶Ь!</t>
  </si>
  <si>
    <t>§A·Q¦Y¤F§Ъ¶Ь?</t>
  </si>
  <si>
    <t>іЗЇБ·|µ№§ЪҐГ«нЄєҐН©R.§л­°ЄєёЬ,ґNЕэ§A·н§Ъ­МЄє¦P¦с</t>
  </si>
  <si>
    <t>317</t>
  </si>
  <si>
    <t>їмїЎїў, ІЩїЎїў!</t>
  </si>
  <si>
    <t>ДЙ·и ДЙ·з·и</t>
  </si>
  <si>
    <t>їмѕоѕоѕоѕп</t>
  </si>
  <si>
    <t>Kek!</t>
  </si>
  <si>
    <t>Keruk!</t>
  </si>
  <si>
    <t>Wak!</t>
  </si>
  <si>
    <t>ОШ,°Ў!</t>
  </si>
  <si>
    <t>ї¦аа</t>
  </si>
  <si>
    <t>ОШаё</t>
  </si>
  <si>
    <t>Keruk</t>
  </si>
  <si>
    <t>Wak.</t>
  </si>
  <si>
    <t>‚¤‚¦‚¦‚¦‚БЃA‚­‚¦‚¦‚¦‚БЃI</t>
  </si>
  <si>
    <t>Хех!</t>
  </si>
  <si>
    <t>Кррреук</t>
  </si>
  <si>
    <t>Вааак</t>
  </si>
  <si>
    <t>¶г,°Ъ!</t>
  </si>
  <si>
    <t>іШВP</t>
  </si>
  <si>
    <t>¶гіб</t>
  </si>
  <si>
    <t>318</t>
  </si>
  <si>
    <t>ЅЙЖЗАЗ ЅГ°ЈАМґЩ!</t>
  </si>
  <si>
    <t>ИДЕр¶х ѕшґЩ. ё¶Бцё· Иё·О°Ў ІчѕоБцґВ ±Ч јш°Ј±оБц</t>
  </si>
  <si>
    <t>іЧірµйА» ГЦИДАЗ ±жµї№«·О µҐ·Б°Ў°ЪґЩ</t>
  </si>
  <si>
    <t>Hora do julgamento!</t>
  </si>
  <si>
    <t>Nгo hб como recuar atй a morte chegar.</t>
  </si>
  <si>
    <t>Vou levar vocк junto comigo para o inferno.</t>
  </si>
  <si>
    <t>ЙуЕРµДК±јдµЅБЛ!</t>
  </si>
  <si>
    <t>Г»УРЛщОЅµДєуНЛ.ХЅµЅєуВ·И«¶ПОЄЦ№</t>
  </si>
  <si>
    <t>ѕНИГОТЛНДгГЗЧЯЙП»ЖИЄ°Й</t>
  </si>
  <si>
    <t>Time of judgement!</t>
  </si>
  <si>
    <t>No retreat... Only until death!</t>
  </si>
  <si>
    <t>You will be my company to hell.</t>
  </si>
  <si>
    <t>Waktu untuk menghukum!</t>
  </si>
  <si>
    <t>Tidak ada mundur sampai kematian datang</t>
  </si>
  <si>
    <t>Kau akan menjadi temanku ke neraka.</t>
  </si>
  <si>
    <t>ђR”»‚МЋћЉФ‚ѕЃI</t>
  </si>
  <si>
    <t>Њг‘Ю‚Н‚И‚ўЃBЌЕЊг‚Й‰сH‚ЄђШ‚з‚к‚Д‚µ‚Ь‚¤‚»‚МЏuЉФ‚Ь‚ЕЃI</t>
  </si>
  <si>
    <t>‚Ё‘O‚Ѕ‚ї‚р“№A‚к‚Й‚µ‚Д‚в‚йЃI</t>
  </si>
  <si>
    <t>Сражаемся до смерти</t>
  </si>
  <si>
    <t>Я составлю тебе компанию по дороге в ад</t>
  </si>
  <si>
    <t>јf§PЄє®Й¶ЎЁм¤F!</t>
  </si>
  <si>
    <t>ЁS¦і©ТїЧЄє«б°h.ѕФЁм«бёфҐюВ_¬°¤о</t>
  </si>
  <si>
    <t>ґNЕэ§Ъ°e§A­МЁ«¤W¶А¬u§a</t>
  </si>
  <si>
    <t>319</t>
  </si>
  <si>
    <t>ДЙДК, ѕЖ±ЧАЫѕЖ±ЧАЫ №°ѕо№цё±ЕЧґЩ!</t>
  </si>
  <si>
    <t>ёФАМґЩ. ёФА»°ЕѕЯ. АвѕЖёФѕо №цё± ЕЧґЩ</t>
  </si>
  <si>
    <t>ѕо¶»°Ф ї©±в±оБц їФБц? АвѕЖёФА» ЕЧґЩ</t>
  </si>
  <si>
    <t>Kekek, vou mastigar vocк!</t>
  </si>
  <si>
    <t>Carne. Vou comer.</t>
  </si>
  <si>
    <t>Como vocк chegou atй aqui? De qualquer forma, vou devorar vocк!</t>
  </si>
  <si>
    <t>ї¦,ОТТЄТ§ЛАДг!</t>
  </si>
  <si>
    <t>КЗКіОп.ОТТЄіФ.ОТТЄЧҐАґіФ</t>
  </si>
  <si>
    <t>ДгКЗФхГґАґµЅХвАпµД?ОТТЄ°СДгЧҐАґіФБЛ</t>
  </si>
  <si>
    <t>Kekek, I'll chew you up!</t>
  </si>
  <si>
    <t>Meat. I'll eat you.</t>
  </si>
  <si>
    <t>How did you get here? I'll eat you anyway</t>
  </si>
  <si>
    <t>Kekeke, Aku akan mengunyahmu!</t>
  </si>
  <si>
    <t>Daging, aku akan makan kamu</t>
  </si>
  <si>
    <t>Bagimana kau bisa sampai disini? aku akan memakanmu</t>
  </si>
  <si>
    <t>‚­‚¦‚¦‚¦ЃAЉљ‚с‚Е‚в‚йЃI</t>
  </si>
  <si>
    <t>‰a‚ѕЃIђH‚Б‚Д‚в‚йЃI</t>
  </si>
  <si>
    <t>‚З‚¤‚в‚Б‚Д‚±‚±‚Ь‚Е‚«‚Ѕ‚М‚©ЃBђH‚Б‚Д‚в‚йЃI</t>
  </si>
  <si>
    <t>Хехехе! Я сожру тебя!!!</t>
  </si>
  <si>
    <t>Мяяясооо...Я съем тебя...</t>
  </si>
  <si>
    <t>Как ты сюда попал? Я сожру тебя!</t>
  </si>
  <si>
    <t>іШ,§Ъ­n«r¦є§A!</t>
  </si>
  <si>
    <t>¬O­№Є«.§Ъ­n¦Y.§Ъ­n§мЁУ¦Y</t>
  </si>
  <si>
    <t>§A¬O«з»тЁУЁміoёМЄє?§Ъ­n§в§A§мЁУ¦Y¤F</t>
  </si>
  <si>
    <t>320</t>
  </si>
  <si>
    <t>Зж... АМґл·ОґВ ґзЗП°Ъѕо Зж!</t>
  </si>
  <si>
    <t>Зж... »э°ўєёґЩ іК№« ѕЖЗВµҐ?</t>
  </si>
  <si>
    <t>ДЙДК, Ѕєі»ГДАЗ АыАє ёрµО і» јХїЎ БЧґВґЩ</t>
  </si>
  <si>
    <t>Argh... Nгo agьento mais.</t>
  </si>
  <si>
    <t>Urgh... isso dуi.</t>
  </si>
  <si>
    <t>Kekek, morte aos inimigos dos Sбurios!</t>
  </si>
  <si>
    <t>ЯА...ХвСщПВИҐ»бНкµ°µД!</t>
  </si>
  <si>
    <t>ЯА...±ИПлПсЦР»№Нґ?</t>
  </si>
  <si>
    <t>єЗєЗ,ВУ¶бХЯµДµРИЛИ«¶јТЄЛАФЪОТµДКЦАп</t>
  </si>
  <si>
    <t>Har... I can't take anymore</t>
  </si>
  <si>
    <t>Har... it hurts.</t>
  </si>
  <si>
    <t>Kekek, death to the Snatcher's enemies</t>
  </si>
  <si>
    <t>Aku tidak dapat menerimanya lagi.</t>
  </si>
  <si>
    <t>Har... Menyakitkan</t>
  </si>
  <si>
    <t>Kekek, kematian untuk musuh snatcher</t>
  </si>
  <si>
    <t>‚¤‚¤‚¤‚¤ЃA‚±‚М‚Ь‚Ь‚¶‚б‚в‚з‚к‚ї‚б‚¤ЃB</t>
  </si>
  <si>
    <t>‚¤‚¤‚¤‚¤ЃAЋv‚Б‚Ѕ‚ж‚и’Й‚ўЃB</t>
  </si>
  <si>
    <t>ѓXѓiѓbѓ`ѓѓЃ[‚М“G‚Н‚Э‚с‚И‰ґ‚МЋи‚Е“|‚·ЃI</t>
  </si>
  <si>
    <t>Хар... Я не смогу больше выносить это...</t>
  </si>
  <si>
    <t>Ахххаа...Больно....</t>
  </si>
  <si>
    <t>Хахах, смерть врагам Шипоголовов</t>
  </si>
  <si>
    <t>§c...іoјЛ¤UҐh·|§№іJЄє!</t>
  </si>
  <si>
    <t>§c...¤с·Q№і¤¤БЩµh?</t>
  </si>
  <si>
    <t>ЁюЁю,±°№ЬЄМЄєјД¤HҐюіЈ­n¦є¦b§ЪЄє¤вёМ</t>
  </si>
  <si>
    <t>321</t>
  </si>
  <si>
    <t>АМ°НАМ іЄ·л Е©·С·ЇАЗ єс±в! №ЮѕЖєё°ЪґАіД!</t>
  </si>
  <si>
    <t>іЄ·л Е©·С·ЇґВ ЗПАМї¤ЗБАЗ °ЎАе ¶Щѕоі­ Б¦АЪїґґЩ. їмё® ё¶№эА» їмЅА°ФєёБц ё¶¶у</t>
  </si>
  <si>
    <t>°р°н №ЩёҐ ё¶АЅАМё»·О іЄ·лЕ©·С·Ї ЖчЅєАЗ ±ЩїшАМґЩ</t>
  </si>
  <si>
    <t>Esta й a habilidade secreta dos Esmagadores de Naroom! Tome isso!</t>
  </si>
  <si>
    <t>Os Esmagadores de Naroom foram os melhores discнpulos dos Elfos. Nгo subestime nossa magia.</t>
  </si>
  <si>
    <t>Uma mente afiada й a fonte do poder dos Esmagadores de Naroom.</t>
  </si>
  <si>
    <t>ХвѕНКЗДЗВЧїЛАН¶ыµДЖўЖш!КЬЛА°Й!</t>
  </si>
  <si>
    <t>ДЗВЧїЛАН¶ыКЗёЯµИѕ«БйЧоіцЙ«µДјАЛѕ.І»ТЄРЎїґОТГЗµДД§·Ё</t>
  </si>
  <si>
    <t>ХэЦ±µДРДХэКЗДЗВЧїЛАН¶ыДЬБ¦µДёщФґ</t>
  </si>
  <si>
    <t>This is Naroom Crawler's secret ability! Take this!</t>
  </si>
  <si>
    <t>Naroom Crawlers were Elf's best diciples. Don't underestimate our magic</t>
  </si>
  <si>
    <t>Straight mind is the source of Naroom Crawler's force.</t>
  </si>
  <si>
    <t>Ini adalah kemampuan rahasia Naroom Crawler! Terimalah ini!</t>
  </si>
  <si>
    <t>Naroom Crawler istri dengan disiplin terbaik. Jangan menyalahgunakan sihir kami</t>
  </si>
  <si>
    <t>Mati sebagai penjambret musuh langsung kepadasumber pikiran dari naroom kekuatan cakar naroom.</t>
  </si>
  <si>
    <t>‚±‚к‚ЄѓNѓЌЃ[ѓ‰Ѓ[‚М”й–§‚М‹ZЏpЃI–Ў‚н‚Б‚Д‚Э‚йЃH</t>
  </si>
  <si>
    <t>ѓiѓ‹ѓЂѓNѓЌЃ[ѓ‰Ѓ[‚НѓnѓCѓGѓ‹ѓt‚М€к”Ф—D‚к‚Д‚ў‚й’нЋq‚ѕ‚Б‚ЅЃB‰ґ‚з‚М–‚–@‚р–іЋ‹‚µ‚И‚ў‚ЕЃI</t>
  </si>
  <si>
    <t>‚Ь‚Б‚·‚®‚Еђі‚µ‚ўђS‚±‚»‚И‚йѓЂѓNѓЌЃ[ѓ‰Ѓ[ѓtѓHЃ[ѓX‚МЌЄЊ№‚ѕЃB</t>
  </si>
  <si>
    <t>Это секретное умение Нарума Культиста. Держи!</t>
  </si>
  <si>
    <t>Нарум Культисты были лучшими учениками эльфов. Не стоит недооценивать нашу магию</t>
  </si>
  <si>
    <t>Чистый разум - источник силы Культиста</t>
  </si>
  <si>
    <t>іoґN¬OЁє­Ы§JіТєёЄєµК®р!Ёь¦є§a!</t>
  </si>
  <si>
    <t>Ёє­Ы§JіТєё¬O°ЄµҐєлЖFіМҐX¦вЄєІЅҐq.¤Ј­n¤p¬Э§Ъ­МЄєЕ]Єk</t>
  </si>
  <si>
    <t>ҐїЄЅЄє¤ЯҐї¬OЁє­Ы§JіТєёЇа¤OЄє®Ъ·Ѕ</t>
  </si>
  <si>
    <t>322</t>
  </si>
  <si>
    <t>і­ ±аБціфАє ё¶µµїХ±№АЗ ИДї№ґЩ!</t>
  </si>
  <si>
    <t>ЗПАМї¤ЗБ ГЦ°нАЗ ё¶№эА» єёї©БЦё¶</t>
  </si>
  <si>
    <t>ЗПАМї¤ЗБґВ іл№ЩЅє ГЦ°нАЗ ё¶№эБѕБ·. і» ЖЇ±вё¦ єёї©БЦБц</t>
  </si>
  <si>
    <t>Sou descendente do Reino Mбgico!</t>
  </si>
  <si>
    <t>Esta й a magia dos elfos nobres.</t>
  </si>
  <si>
    <t>Os elfos nobres sгo os melhores magos de Novus. Sinta o poder.</t>
  </si>
  <si>
    <t>ОТКЗёЯсжіЦµДД§µАНх№ъєуТб!</t>
  </si>
  <si>
    <t>ѕНИГДгЗЖЗЖКІГґКЗёЯµИѕ«БйЧоЗїµДД§·Ё</t>
  </si>
  <si>
    <t>ёЯµИѕ«БйКЗЕ¬°ФЛѕЧоЗїµДД§·ЁЦЦЧе.ѕНИГДгїґїґОТµДѕшјј</t>
  </si>
  <si>
    <t>I am decendent of the Magic Kingdom!</t>
  </si>
  <si>
    <t>This is high elf's magic</t>
  </si>
  <si>
    <t>High elf is the best magic user of Novus. Feel the power.</t>
  </si>
  <si>
    <t>Aku adalah keturunan dari kerajaan Sihir!</t>
  </si>
  <si>
    <t>Ini adalah sihir Elf tingkat atas</t>
  </si>
  <si>
    <t>Peri adalah pengguna magic terbaik dari novus. Rasakan kekuatannya.</t>
  </si>
  <si>
    <t>‰ґ‚Н‘ё‚ў–‚“№‰¤Ќ‘‚МЊгеб‚ѕЃI</t>
  </si>
  <si>
    <t>ѓnѓCѓGѓ‹ѓtЌЕЌ‚‚М–‚–@‚рЊ©‚№‚Д‚в‚йЃB</t>
  </si>
  <si>
    <t>ѓnѓCѓGѓ‹ѓt‚НѓmѓoѓXЌЕЌ‚‚М–‚–@Ћн‘°‚ѕЃBЋ„‚М“Б‹Z‚рЊ©‚№‚Д‚ ‚°‚йЃB</t>
  </si>
  <si>
    <t>Я прибыл из Королевства Магии!</t>
  </si>
  <si>
    <t>Это магия Высших эльфов</t>
  </si>
  <si>
    <t>Высшие эльфы - лучшие маги Новуса!</t>
  </si>
  <si>
    <t>§Ъ¬O°Є¬б«щЄєЕ]№D¤э°к«бёЗ!</t>
  </si>
  <si>
    <t>ґNЕэ§AБ@Б@¤°»т¬O°ЄµҐєлЖFіМ±jЄєЕ]Єk</t>
  </si>
  <si>
    <t>°ЄµҐєлЖF¬O§VЕQҐqіМ±jЄєЕ]ЄkєШ±Ъ.ґNЕэ§A¬Э¬Э§ЪЄєµґ§Ю</t>
  </si>
  <si>
    <t>323</t>
  </si>
  <si>
    <t>ДЙДК! ВЙ·ѕАє А§АејъАМїґіЄ! їюДЙ ѕЖЖЫ!</t>
  </si>
  <si>
    <t>і­ АП°і °жЗиДЎ µўѕоё®їґА» »УАМѕъґЬ ё»АО°Ў!</t>
  </si>
  <si>
    <t>іЧірАЗ ЗЗїН »мАМ µЗґВ °З »зѕзАМѕЯ</t>
  </si>
  <si>
    <t>Kekek! Estava mentindo? Que dor!</t>
  </si>
  <si>
    <t>O quк, eu sу sirvo para ganhar pontos de experiкncia?!</t>
  </si>
  <si>
    <t>Nгo vou deixar vocк tirar proveito algum de mim.</t>
  </si>
  <si>
    <t>ЯА!ДгГЗКЗКІГґОёі¦ѕЖВр!ФхГґХвГґНґ!</t>
  </si>
  <si>
    <t>ОТѕ­СйЦµѕНХвСщВр!</t>
  </si>
  <si>
    <t>ОТІЕІ»ТЄ±діЙДгГЗХвР©јТ»пµДСЄИвЯЦ</t>
  </si>
  <si>
    <t>Kekek! Your level was just a cover? It hurts!</t>
  </si>
  <si>
    <t>I was only some experience points?!</t>
  </si>
  <si>
    <t>I won't let you make any benefit out of me.</t>
  </si>
  <si>
    <t>Kekkee! Level hanya samaran? Sakit!</t>
  </si>
  <si>
    <t>Aku hanyalah sebuah nilai pengalaman</t>
  </si>
  <si>
    <t>Aku tidak akan membuat keuntungan jauh dariku.</t>
  </si>
  <si>
    <t>’бѓЊѓxѓ‹‚ЖЋv‚Б‚Ѕ‚М‚ЙЃB’Й‚·‚¬ЃI</t>
  </si>
  <si>
    <t>‰ґ‚Н‚Р‚Ж‚В‚МЊoЊ±’l‚М‰т‚ѕ‚Б‚Ѕ‚М‚©ЃB</t>
  </si>
  <si>
    <t>‚Ё‘O‚МЊЊ‚Ж“ч‚Й‚И‚й‚М‚Н‰“—¶‚·‚йЃB</t>
  </si>
  <si>
    <t>Хе хе хе! Ты скрывал свой уровень? Это должно быть больно...</t>
  </si>
  <si>
    <t>Так я был лишь способом получения очков опыта?!</t>
  </si>
  <si>
    <t>Ты ничего от меня не получишь</t>
  </si>
  <si>
    <t>§c!§A­М¬O¤°»т­Gёz°s¶Ь!«з»тіo»тµh!</t>
  </si>
  <si>
    <t>§ЪёgЕз­ИґNіoјЛ¶Ь!</t>
  </si>
  <si>
    <t>§Ъ¤~¤Ј­nЕЬ¦Ё§A­МіoЁЗіГҐлЄє¦е¦Ч«Ё</t>
  </si>
  <si>
    <t>324</t>
  </si>
  <si>
    <t>Е©·С·Ї ЖЭДЎ!</t>
  </si>
  <si>
    <t>Е©ѕо! їХБЦёФ ёААМ ѕо¶°іД!</t>
  </si>
  <si>
    <t>АМ Е« БЦёФАё·Оµµ АМ±ж јц ѕшґВ°З°Ў... їмё®µµ ѕој­ °іИ­µЗѕоѕЯ ЗШ.</t>
  </si>
  <si>
    <t>Soco de Esmagador!</t>
  </si>
  <si>
    <t>Lб vai o golpe!</t>
  </si>
  <si>
    <t>Nгo consigo derrotar vocк, nem mesmo com esses meus braзos...</t>
  </si>
  <si>
    <t>їЛАН¶ы№Ґ»ч!</t>
  </si>
  <si>
    <t>№ю!ОТИ­Н·µДЧМО¶ИзєОСЅ!</t>
  </si>
  <si>
    <t>ДСµАЖѕЧЕОТХвИ­Н·ТІУ®І»БЛВр...ОТГЗТІµГїмµгїЄ»ЇІЕРР.</t>
  </si>
  <si>
    <t>Crawler punch!</t>
  </si>
  <si>
    <t>Here comes the fist!</t>
  </si>
  <si>
    <t>Can't defeat you even with this large fist....</t>
  </si>
  <si>
    <t>Pukulan Crawler!</t>
  </si>
  <si>
    <t>Sini datang yang pertama!</t>
  </si>
  <si>
    <t>Tak dapat mengalahkanmu meskipun dengan tinju yang besar............</t>
  </si>
  <si>
    <t>ѓNѓЌЃ[ѓ‰Ѓ[ѓpѓ“ѓ`ЃI</t>
  </si>
  <si>
    <t>‚±‚Мѓpѓ“ѓ`‚М–Ў‚Н‚З‚¤‚ѕ‚ўЃH</t>
  </si>
  <si>
    <t>‚±‚Мѓpѓ“ѓ`‚Е‚аЏџ‚Д‚И‚ў‚М‚©...ЃB‰ґ‚Ѕ‚ї‚а‘Ѓ‚­ЉJ‰»‚µ‚И‚ў‚ЖЃB</t>
  </si>
  <si>
    <t>Культист, вперед!</t>
  </si>
  <si>
    <t>Вот тебе и раз!</t>
  </si>
  <si>
    <t>Никак не могу тебя убить...</t>
  </si>
  <si>
    <t>§JіТєё§рА»!</t>
  </si>
  <si>
    <t>«ў!§Ъ®±АYЄєґюЁэ¦p¦у§r!</t>
  </si>
  <si>
    <t>Гш№DѕМµЫ§Ъіo®±АY¤]Д№¤Ј¤F¶Ь...§Ъ­М¤]±o§ЦВI¶}¤Ж¤~¦ж.</t>
  </si>
  <si>
    <t>325</t>
  </si>
  <si>
    <t>іКИсґВ јУ°нАЦґЩ! ї©±д ёЮЖ®ё®ЅєАЗ јј°иѕЯ!</t>
  </si>
  <si>
    <t>і»°Ў БЧґЩґП! АМ°З ІЮАМѕЯ!</t>
  </si>
  <si>
    <t>ѕЖБч ё¶АЅїЎ µР є§¶уЕд јТіаїЎ°Ф °н№йµµ ЗПБц ёшЗЯґВµҐ.......</t>
  </si>
  <si>
    <t>Vocк se enganou!</t>
  </si>
  <si>
    <t>Nгo posso morrer, isto й sу um sonho!</t>
  </si>
  <si>
    <t>Eu nгo devia morrer assim...</t>
  </si>
  <si>
    <t>ДгГЗЙПµ±БЛ!ХвАпКЗГ·МШАпЛ№µДКАЅз!</t>
  </si>
  <si>
    <t>ТЄИГОТЛА?ДгЧчГО!</t>
  </si>
  <si>
    <t>ОТ»№Г»ёъОТПІ»¶µДЙЩЕ®ёж°Ч.......</t>
  </si>
  <si>
    <t>You have been fooled!</t>
  </si>
  <si>
    <t>I cannot die, this is just a dream!</t>
  </si>
  <si>
    <t>I can't die... Not like this!</t>
  </si>
  <si>
    <t>Bodoh!</t>
  </si>
  <si>
    <t>Aku tidak bisa mati , ini hanyalah mimpi!</t>
  </si>
  <si>
    <t>Aku tidak seharusnya mati seperti ini....</t>
  </si>
  <si>
    <t>ЊNзќ‚Н‚ѕ‚Ь‚і‚к‚Д‚ў‚йЃI‚±‚±‚НѓЃѓgѓЉѓX‚МђўЉE‚ѕЃI</t>
  </si>
  <si>
    <t>‰ґ‚Є“|‚і‚к‚й‚И‚с‚ДЃI‚±‚к‚Н–І‚ѕЃI</t>
  </si>
  <si>
    <t>‚Ь‚ѕ‹C‚Й‚И‚й‚Ч‚зЃ[ѓgЏ­Џ—‚ЙЌђ”’‚µ‚Д‚ў‚И‚ў‚М‚Й......ЃB</t>
  </si>
  <si>
    <t>Ты просто придурок!</t>
  </si>
  <si>
    <t>Я не могу умереть - мне все это снится!</t>
  </si>
  <si>
    <t>Я не должен умереть так...</t>
  </si>
  <si>
    <t>§A­М¤W·н¤F!іoёМ¬O±цЇSЁЅґµЄєҐ@¬Й!</t>
  </si>
  <si>
    <t>­nЕэ§Ъ¦є?§A§@№Ъ!</t>
  </si>
  <si>
    <t>§ЪБЩЁSёт§ЪіЯЕwЄє¤Ц¤k§iҐХ.......</t>
  </si>
  <si>
    <t>326</t>
  </si>
  <si>
    <t>ЗПѕЖ... АМ Вч°Ўїо °нЕлАМ ё¶АЅїЎ µйѕо.......</t>
  </si>
  <si>
    <t>ґхїн Вч°©°Ф... і» ёцА» ЅДЗфБа.......</t>
  </si>
  <si>
    <t>ІҐЗПЗПЗПЗП іЇ БЧАП јААМѕЯ? Б¤ё» ±Ч·І °ЕѕЯ?</t>
  </si>
  <si>
    <t>Ah... Gosto da dor fria...</t>
  </si>
  <si>
    <t>Deixe-me esfriar...</t>
  </si>
  <si>
    <t>Estб mesmo tentando me matar?</t>
  </si>
  <si>
    <t>№ю...ОТПІ»¶ХвАдД®µДНґїа.......</t>
  </si>
  <si>
    <t>ФЩАдТ»µг...°СОТЙнМеЕЄБ№µг.......</t>
  </si>
  <si>
    <t>°Ў,ДгКЗПлЙ±БЛОТВр?КЗХжµДВр?</t>
  </si>
  <si>
    <t>Ha.... I like cold pain....</t>
  </si>
  <si>
    <t>Make me colder....</t>
  </si>
  <si>
    <t>Are you really trying to kill me?</t>
  </si>
  <si>
    <t>Ha. Aku suka rasa sakit dingin.</t>
  </si>
  <si>
    <t>Buat aku lebih dingin</t>
  </si>
  <si>
    <t>Kamu yakin akan coba membunuh aku?</t>
  </si>
  <si>
    <t>‚Н‚џ...ЃB‚±‚М—в‚Ѕ‚ў‹к’Й‚Є‹C‚Й“ь‚й......ЃB</t>
  </si>
  <si>
    <t>‚а‚Б‚Ж—в‚Ѕ‚­...ЃB‰ґ‚М‘М‚р‚і‚Я‚Д‚­‚к......ЃB</t>
  </si>
  <si>
    <t>‚«‚б‚ ‚ ‚ ЃA‰ґ‚р“|‚·‹CЃH–{“–ЃH</t>
  </si>
  <si>
    <t>Аххх...Мне нравится освежающая боль...</t>
  </si>
  <si>
    <t>Охлади мой жар</t>
  </si>
  <si>
    <t>Ты и вправду пытаешься убить меня?</t>
  </si>
  <si>
    <t>«ў...§ЪіЯЕwіo§NєzЄєµh­W.......</t>
  </si>
  <si>
    <t>¦A§N¤@ВI...§в§ЪЁ­Ей§ЛІDВI.......</t>
  </si>
  <si>
    <t>°Ъ,§A¬O·Q±ю¤F§Ъ¶Ь?¬OЇuЄє¶Ь?</t>
  </si>
  <si>
    <t>327</t>
  </si>
  <si>
    <t>іЧірїЎ°Ф БЧґВ °Ф ѕЖґПґЩ. ЅГБоЕ¶ ЗПіЄїЎ 470ёёѕї ЗПґВ »мАО АыАО №°°Ў°Ў іЇ БЧАО °НАМґЩ</t>
  </si>
  <si>
    <t>·ОЕє2NDґФАМ є№јцЗШБЦЅЗ °НАМґЩ.</t>
  </si>
  <si>
    <t>Д§·«АьАпАє ёШГзБ®ѕЯ ЗСґЩ. і» БЧАЅА» іЎАё·О.......</t>
  </si>
  <si>
    <t>Nгo vou morrer por sua causa.</t>
  </si>
  <si>
    <t>Lothan II se vingarб por mim.</t>
  </si>
  <si>
    <t>A guerra de invasгo deve parar, depois da minha morte...</t>
  </si>
  <si>
    <t>ОТІ»»бЛАФЪДгГЗКЦЙПµД.Т»ёцЕЪЧщМЧјюТЄјЫ470НтІЕХжµД»б°СОТ№уЛА</t>
  </si>
  <si>
    <t>В·М№¶юКА»б°пОТ±ЁірµД.</t>
  </si>
  <si>
    <t>ЗЦВФХЅХщµГНЈЦ№ІЕРР.ѕНИГЛьЛжОТµДЛА¶шНЈЦ№°Й.......</t>
  </si>
  <si>
    <t>I'm not dead because of you.</t>
  </si>
  <si>
    <t>Lothan 2nd will revenge for me.</t>
  </si>
  <si>
    <t>Invasion war should be stopped, after my death....</t>
  </si>
  <si>
    <t>Aku tidak akan mati olehmu.</t>
  </si>
  <si>
    <t>Lothan kedua membalas dendam untuk aku</t>
  </si>
  <si>
    <t>perang invasi harus segera dihentikan setelah kematianku.............</t>
  </si>
  <si>
    <t>‚Ё‘O‚Й‚ѕ‚Ї‚Н“|‚і‚к‚Ѕ‚­‚И‚ўЃB</t>
  </si>
  <si>
    <t>ѓЌѓ^ѓ“2ND—l‚Є•њЏQ‚µ‚Д‚­‚к‚й‚ѕ‚л‚¤ЃB</t>
  </si>
  <si>
    <t>ђN—Єђн‘€‚Н‚ў‚ВЏI‚н‚й‚М‚ѕ‚л‚¤‚©......ЃB</t>
  </si>
  <si>
    <t>Ты не убил меня</t>
  </si>
  <si>
    <t>Лотан Второй отомстит за меня</t>
  </si>
  <si>
    <t>Захватчики будут уничтожены... Все равно...</t>
  </si>
  <si>
    <t>§Ъ¤Ј·|¦є¦b§A­М¤в¤WЄє.¤@­УЇҐ®y®MҐу­n»щ470ёU¤~ЇuЄє·|§в§Ъ¶Q¦є</t>
  </si>
  <si>
    <t>ёф©Z¤GҐ@·|А°§Ъіш¤іЄє.</t>
  </si>
  <si>
    <t>«IІ¤ѕФЄ§±o°±¤о¤~¦ж.ґNЕэҐ¦АH§ЪЄє¦є¦У°±¤о§a.......</t>
  </si>
  <si>
    <t>328</t>
  </si>
  <si>
    <t>ДЙДК! №°ѕо№цё±ЕЧґЩ!</t>
  </si>
  <si>
    <t>Kekek! Vou morder vocк!</t>
  </si>
  <si>
    <t>№ю№ю!ОТТЄТ§ЛАДгГЗ!</t>
  </si>
  <si>
    <t>Kekek! I'll bite you!</t>
  </si>
  <si>
    <t>Kekeke! Aku akna mengigitmu!</t>
  </si>
  <si>
    <t>Kekeke! Aku akan mengigitmu!</t>
  </si>
  <si>
    <t>Љљ‚с‚Е‚в‚йЃI</t>
  </si>
  <si>
    <t>Хе хе хе...Я загрызу тебя!</t>
  </si>
  <si>
    <t>Агхррр! Я загрызу тебя!</t>
  </si>
  <si>
    <t>Я загрызу тебя!</t>
  </si>
  <si>
    <t>«ў«ў!§Ъ­n«r¦є§A­М!</t>
  </si>
  <si>
    <t>329</t>
  </si>
  <si>
    <t>ЗПАМї¤ЗБАЗ їл»зї©! Д§АФАЪё¦ °ЭЕрЗП¶у!</t>
  </si>
  <si>
    <t>ЗПАМї¤ЗБ ѕЖГДєОґл БэЗХ! Д§АФЗС АыА» °ЭёкЗСґЩ</t>
  </si>
  <si>
    <t>їмё° АМ№жАОА» №Э±вБц ѕКѕЖ. ЗПАМї¤ЗБАЗ ґЬ°б·ВА» єёї©БЦ°ЪґЩ</t>
  </si>
  <si>
    <t>Nobres elfos guerreiros! Derrotem os intrusos!</t>
  </si>
  <si>
    <t>Elfos arqueiros, em formaзгo! Vamos eliminar os intrusos!</t>
  </si>
  <si>
    <t>Nгo gostamos de forasteiros. Este й o poder da uniгo entre os elfos nobres.</t>
  </si>
  <si>
    <t>ёЯµИѕ«БйµДУВКїГЗ!»чНЛИлЗЦХЯ°Й!</t>
  </si>
  <si>
    <t>ёЯµИѕ«БйµД№­јэКЦІї¶УјЇєП!»чГрИлЗЦµДµРИЛ°Й</t>
  </si>
  <si>
    <t>ОТГЗІ»ПІ»¶ТмПзИЛ.ѕНИГДгГЗїґїґёЯµИѕ«БйµДНЕЅбБ¦</t>
  </si>
  <si>
    <t>High elf warriors! Defeat the intruders!</t>
  </si>
  <si>
    <t>High elf archers, gather! We will eliminate the intruders</t>
  </si>
  <si>
    <t>We don't take outsiders lightly. This power comes from the unity of high elves.</t>
  </si>
  <si>
    <t>Pejuang High Elf! Kalahkan para penyusup!</t>
  </si>
  <si>
    <t>Archer Elf tingkat tinggi, Kami akan menghabisi penyusup!</t>
  </si>
  <si>
    <t>Kami tidak mengambil kebaikan dari orang luar. Inilah kekuatan dari kesatuan para peri.</t>
  </si>
  <si>
    <t>ѓnѓCѓGѓ‹ѓt‚М—EЋm‚жЃIђN“ьЋТ‚р”rЏњ‚№‚жЃI</t>
  </si>
  <si>
    <t>ѓnѓCѓGѓ‹ѓtѓAЃ[‚ї‚бЃ[•”‘аЏWЌ‡ЃIђi“ь‚µ‚Ѕ“G‚р”rЏњ‚·‚й‚с‚ѕЃI</t>
  </si>
  <si>
    <t>Ћ„‚Ѕ‚ї‚р€Щ–Mђl‚ЄЊ™‚ўЃBѓnѓCѓGѓ‹ѓt‚М’cЊ‹—Н‚рЊ©‚№‚Д‚в‚йЃB</t>
  </si>
  <si>
    <t>Воины высших эльфов!!! Уничтожим захватчиков!!!</t>
  </si>
  <si>
    <t>Лучники Высших эльфов - приготовится! Мы уничтожим всех захватчиков!</t>
  </si>
  <si>
    <t>Высшие эльфы не любят чужаков</t>
  </si>
  <si>
    <t>°ЄµҐєлЖFЄє«i¤h­М!А»°h¤J«IЄМ§a!</t>
  </si>
  <si>
    <t>°ЄµҐєлЖFЄє¤}Ѕb¤віЎ¶¤¶°¦X!А»·А¤J«IЄєјД¤H§a</t>
  </si>
  <si>
    <t>§Ъ­М¤ЈіЯЕwІ§¶m¤H.ґNЕэ§A­М¬Э¬Э°ЄµҐєлЖFЄє№ОµІ¤O</t>
  </si>
  <si>
    <t>330</t>
  </si>
  <si>
    <t>ё¶µµїХ±№АЗ ё¶№эА» єёї©БЦБц! БЧѕо¶щ!</t>
  </si>
  <si>
    <t>ёрµз ЗПАМї¤ЗБАЗ їл»зµйАє А§ґлЗС ё¶№э»зАМґЩ. ЗПАМї¤ЗБАЗ ё¶№эА» єёї©БЦБц</t>
  </si>
  <si>
    <t>АМ°НАМ ё¶µµїХ±№АЗ єс±вґЩ. АМ ё¶№эА» є» °НА» їµ±¤Аё·О ї©±в°Е¶у</t>
  </si>
  <si>
    <t>Isto й magia de verdade! Morra!</t>
  </si>
  <si>
    <t>Todo elfo nobre sabe usar bem a magia. Vou provar isso a vocк.</t>
  </si>
  <si>
    <t>Este й o verdadeiro poder do Reino Mбgico. Й uma honra para vocк ver isso.</t>
  </si>
  <si>
    <t>ѕНИГДгЗЖЗЖД§µАНх№ъµДД§·Ё!ДгГЗёшОТПВµШУь°Й!</t>
  </si>
  <si>
    <t>ЛщУРµДёЯµИѕ«БйµДУВКїГЗ¶јКЗО°ґуµДД§·ЁК¦.ѕНИГДгГЗЗЖЗЖёЯµИѕ«БйµДД§·Ё°Й</t>
  </si>
  <si>
    <t>ХвКЗД§µАНх№ъµДЖўЖш.ДЬјы№эД§·ЁТІЛгКЗДгµД№вИЩ</t>
  </si>
  <si>
    <t>This is real magic! Die!</t>
  </si>
  <si>
    <t>Every high elf is great magic users. Let me prove it to you.</t>
  </si>
  <si>
    <t>This is Magic Kingdom's real power. It should be your honor to see it.</t>
  </si>
  <si>
    <t>Ini adalah sihir sesungguhnya! Matilah!</t>
  </si>
  <si>
    <t>Setiap elf tingkat tinggi adalah pemakai magic hebat. Biarkan aku membuktikannya padamu</t>
  </si>
  <si>
    <t>Ini kekuatan nyata kerajaan magic. Seharusnya menjadi jasamu untuk melihatnya.</t>
  </si>
  <si>
    <t>–‚“№‰¤Ќ‘‚М–‚–@‚рЊ©‚№‚Д‚в‚йЃB</t>
  </si>
  <si>
    <t>‚·‚Ч‚Д‚МѓnѓCѓGѓ‹ѓt‚М—EЋm‚Н€М‘е‚И–‚–@Ћt‚ѕЃBѓnѓCѓGѓ‹ѓt‚М–‚–@‚рЊ©‚№‚Д‚в‚йЃI</t>
  </si>
  <si>
    <t>‚±‚к‚Є–‚“№‰¤Ќ‘‚М”й–§‹ZЏp‚ѕЃB‚±‚к‚рЊ©‚Ѕ‚М‚рЊх‰h‚ЙЋv‚¦ЃI</t>
  </si>
  <si>
    <t>Это - настоящая магия! Умри!</t>
  </si>
  <si>
    <t>Каждый Высший эльф - это опытный маг. Я докажу тебе.</t>
  </si>
  <si>
    <t>Это Сила Магического королевства. Для вас огромная честь видеть это</t>
  </si>
  <si>
    <t>ґNЕэ§AБ@Б@Е]№D¤э°кЄєЕ]Єk!§A­Мµ№§Ъ¤U¦aє»§a!</t>
  </si>
  <si>
    <t>©Т¦іЄє°ЄµҐєлЖFЄє«i¤h­МіЈ¬O°¶¤jЄєЕ]Єk®v.ґNЕэ§A­МБ@Б@°ЄµҐєлЖFЄєЕ]Єk§a</t>
  </si>
  <si>
    <t>іo¬OЕ]№D¤э°кЄєµК®р.ЇаЁЈ№LЕ]Єk¤]єв¬O§AЄєҐъєa</t>
  </si>
  <si>
    <t>331</t>
  </si>
  <si>
    <t>ї©їХЖуЗПё¦ БцЕІґЩ!</t>
  </si>
  <si>
    <t>і» ёсјыАМ єЩѕоАЦґВ ЗС іЄёЈАў ЖуЗПІІґВ јХіЎ ЗПіЄ ґо јц ѕшґЩ</t>
  </si>
  <si>
    <t>±в»зґЬ ГЦИДАЗ 1АО±оБц. ЖуЗПё¦ БцЕІґЩ</t>
  </si>
  <si>
    <t>Protegemos a rainha!</t>
  </si>
  <si>
    <t>Ninguйm vai tocar na Rainha Narwen, nem passando sobre meu cadбver.</t>
  </si>
  <si>
    <t>Cada cavaleiro protegerб a rainha atй o ъltimo suspiro.</t>
  </si>
  <si>
    <t>±Ј»¤Е®Нх±ЭПВ!</t>
  </si>
  <si>
    <t>ѕНЛг·оЙПОТХвМхРФГьТІТЄ±Ј»¤ДЙАЦОВ±ЭПВІ»КЬµЅТ»µгЙЛє¦</t>
  </si>
  <si>
    <t>КШ»¤±ЭПВЦ±µЅЖпКїНЕЧоєуТ»ИЛµ№ПВОЄЦ№</t>
  </si>
  <si>
    <t>We protect the queen!</t>
  </si>
  <si>
    <t>No one can touch queen Narwen! Over our dead bodies.</t>
  </si>
  <si>
    <t>Every knight will protect the queen until the last breath.</t>
  </si>
  <si>
    <t>Kami melindungi Ratu!</t>
  </si>
  <si>
    <t>Tak seorang pun menyentuh Ratu Narwen, hanya ragaku yang mati yang boleh.</t>
  </si>
  <si>
    <t>Џ—‰¤•Г‰є‚рЋз‚йЃI</t>
  </si>
  <si>
    <t>‰ґ‚М–Ѕ‚Є‚ ‚йЊА‚иЃAѓiѓ‹ѓEѓFѓ“•Г‰є‚Й‚НЋи‚рЏo‚№‚И‚ўЃI</t>
  </si>
  <si>
    <t>‹RЋm’cЌЕЊг‚М€кђl‚Ь‚ЕЃB•Г‰є‚рЋз‚йЃI</t>
  </si>
  <si>
    <t>Мы защищаем нашу Королеву!</t>
  </si>
  <si>
    <t>Вы сможете пройти к королеве только через мой труп</t>
  </si>
  <si>
    <t>Каждый рыцарь будет защизать королеву до последнего вздоха</t>
  </si>
  <si>
    <t>«OЕ@¤k¤э°Ў¤U!</t>
  </si>
  <si>
    <t>ґNєв©^¤W§Ъіo±ш©К©R¤]­n«OЕ@ЇЗјЦ·Е°Ў¤U¤ЈЁьЁм¤@ВI¶Л®`</t>
  </si>
  <si>
    <t>¦uЕ@°Ў¤UЄЅЁмГM¤h№ОіМ«б¤@¤H­Л¤U¬°¤о</t>
  </si>
  <si>
    <t>332</t>
  </si>
  <si>
    <t>Б¬јТґФАє їмё®ё¦ ЅЕјј°и·О АМІшѕоБЦЅЗ °НАМґЩ!</t>
  </si>
  <si>
    <t>є»·Ў ёЮЕ»ї¤ЗБїН ЗПАМї¤ЗБґВ °°Ає БѕБ·АМѕЯ. Б¬јТґФ ґцїЎ АМ·± ёЪБш ёцА» ѕтАє°ЕѕЯ</t>
  </si>
  <si>
    <t>іЄёЈАў ї©їХАє їмё± №иЅЕЗЯѕо</t>
  </si>
  <si>
    <t>Jetsaw vai nos liderar em um novo mundo!</t>
  </si>
  <si>
    <t>Os elfos de metal e os elfos nobres eram da mesma raзa. Jetsaw nos deu um corpo poderoso.</t>
  </si>
  <si>
    <t>A Rainha Narwen nos traiu.</t>
  </si>
  <si>
    <t>ЅЬЛч»бґшБмОТГЗµЅРВКАЅз!</t>
  </si>
  <si>
    <t>Ф­±ѕЅрКфѕ«БйУлёЯµИѕ«БйКЗН¬Т»ЦЦЧе.НРЅЬЛчЦ®ёЈ,ІЕДЬ»сµГХвГґ°фµДЙнЗы</t>
  </si>
  <si>
    <t>ДЙАЦОВЕ®Нх±іЕСБЛОТГЗ</t>
  </si>
  <si>
    <t>Jetso will lead us to the new world!</t>
  </si>
  <si>
    <t>Metal elf and high elf were the same race. Jetso gave us powerful bodies.</t>
  </si>
  <si>
    <t>Queen Narwen betrayed us.</t>
  </si>
  <si>
    <t>Jetso akan membawa kita ke dunia baru!</t>
  </si>
  <si>
    <t>Metal Elf and high Elf adalah sama ras. Jetso berikan kami kekuatan raga.</t>
  </si>
  <si>
    <t>Queen Narwen menghianati kami.</t>
  </si>
  <si>
    <t>ѓ[ѓbѓ\—l‚НЋ„‚Ѕ‚ї‚рђV‚µ‚ўђўЉE‚Й“±‚ў‚Д‚­‚ѕ‚і‚й‚с‚ѕЃI</t>
  </si>
  <si>
    <t>–{—€ѓЃѓ^ѓ‹ѓGѓ‹ѓt‚ЖѓnѓCѓGѓ‹ѓt‚Н“Ї‘®‚ѕЃBѓ[ѓbѓ\—l‚М‚Ё‚©‚°‚Е‚±‚с‚И‚·‚О‚з‚µ‚ў‘М‚Є“ѕ‚з‚к‚Ѕ‚с‚ѕЃB</t>
  </si>
  <si>
    <t>ѓiѓ‹ѓEѓFѓ“Џ—‰¤‚Н‰ґ‚Ѕ‚ї‚р— ђШ‚Б‚ЅЃB</t>
  </si>
  <si>
    <t>Джетсо ведет нас в новую жизнь!</t>
  </si>
  <si>
    <t>Металические и Высшие эльфы - были одной расой. Просто Джетсо дал нам более сильное тело.</t>
  </si>
  <si>
    <t>Королева Нарвен предала нас</t>
  </si>
  <si>
    <t>іЗЇБ·|±a»в§Ъ­МЁм·sҐ@¬Й!</t>
  </si>
  <si>
    <t>­мҐ»ЄчДЭєлЖF»P°ЄµҐєлЖF¬O¦P¤@єШ±Ъ.°UіЗЇБ¤§єЦ,¤~ЇаАт±oіo»тґОЄєЁ­ВЯ</t>
  </si>
  <si>
    <t>ЇЗјЦ·Е¤k¤э­I«q¤F§Ъ­М</t>
  </si>
  <si>
    <t>333</t>
  </si>
  <si>
    <t>ЗПАМї¤ЗБєёґЬ ґЩЕ©ї¤ЗБ°Ў 100№и јЅЅГЗПБц? ѕо¶§ і» ілї№°Ў µЗБц ѕКА»·Ў?</t>
  </si>
  <si>
    <t>±Ч·± ЗгБўЗС °ш°ЭАё·ОґВ іЇ ёёБ·ЅГЕ°Бц ёшЗШ</t>
  </si>
  <si>
    <t>ї©АЪїЎ°Ф јХВо°ЛА» ЗПґЩґП. ГЦѕЗАМѕЯ</t>
  </si>
  <si>
    <t>Os elfos negros sгo melhores que os elfos nobres. Quer ser nosso escravo?</t>
  </si>
  <si>
    <t>Seus ataques fracos nгo tкm graзa alguma.</t>
  </si>
  <si>
    <t>Nunca te disseram para nгo brigar com garotas?</t>
  </si>
  <si>
    <t>±ИЖрёЯµИѕ«Бй,ДгІ»ѕхµГ°µєЪѕ«БйРФёР100±¶Вр?ФхСщ,ТЄІ»ТЄµ±ОТГЗµДЕ«БҐСЅ?</t>
  </si>
  <si>
    <t>ХвЦЦ№Ґ»чКЗВъЧгІ»БЛОТµД</t>
  </si>
  <si>
    <t>ѕ№ёТ¶ФЕ®єўЧУ¶ЇКЦ.µНј¶</t>
  </si>
  <si>
    <t>Dark elf is superior over high elves. Wanna be our slave?</t>
  </si>
  <si>
    <t>You can't satisfy me with those crappy attacks.</t>
  </si>
  <si>
    <t>Anyone told you not to fight a girl?</t>
  </si>
  <si>
    <t>Dark Elf lebih kuat dari high elves. Ingin menjadi budak kami?</t>
  </si>
  <si>
    <t>Kamu tidak bisa memuaskanku hanya dengan serangan menggelikan itu</t>
  </si>
  <si>
    <t>Tidak ada satu orang pun tahu kamu berkelahi dengan seorang wanita?</t>
  </si>
  <si>
    <t>ѓnѓCѓGѓ‹ѓt‚ж‚иѓ_Ѓ[ѓNѓGѓ‹ѓt‚М‚Щ‚¤‚Є•S”{‚НѓZѓNѓVЃ[‚Е‚µ‚еЃH‚З‚¤ЃHЋ„‚М“z—к‚Й‚И‚з‚И‚ўЃH</t>
  </si>
  <si>
    <t>‚»‚с‚И‚µ‚е‚Ъ‚ўЌUЊ‚‚ЕЋ„‚Є–ћ‘«‚·‚й‚ЖЋv‚Б‚ЅЃH</t>
  </si>
  <si>
    <t>Џ—‚р‰Ј‚й‚И‚с‚ДЃIЌЕ’б‚ѕЃI</t>
  </si>
  <si>
    <t>Металические эльфы могущественнее высших...Хочешь стать нашим рабом?</t>
  </si>
  <si>
    <t>Я неудовлетворен твоими жалкими потугами</t>
  </si>
  <si>
    <t>Никто тебе не говорил, что бить девочек нехорошо?</t>
  </si>
  <si>
    <t>¤с°_°ЄµҐєлЖF,§A¤ЈД±±o·t¶ВєлЖF©К·P100­ї¶Ь?«зјЛ,­n¤Ј­n·н§Ъ­МЄєҐЈБх§r?</t>
  </si>
  <si>
    <t>іoєШ§рА»¬OєЎЁ¬¤Ј¤F§ЪЄє</t>
  </si>
  <si>
    <t>ієґ±№п¤k«Д¤l°К¤в.§CЇЕ</t>
  </si>
  <si>
    <t>334</t>
  </si>
  <si>
    <t>Б¬јТґФАє ГжјєАЗ ґл°Ў·О »х »эёнА» БЦјМБц.</t>
  </si>
  <si>
    <t>іКИс°Ў Б¬јТґФІІ №ЩГДБъ ґЩАЅ Б¦№°? µЗµµ·П »уГі ѕшАМ АвѕЖѕЯ °Ъ±є</t>
  </si>
  <si>
    <t>АП°ЭЗК»м! Д§АФАЪё¦ ГіґЬЗП°ЪґЩ!</t>
  </si>
  <si>
    <t>Jetsaw me deu vida nova em troca de minha lealdade.</t>
  </si>
  <si>
    <t>Vamos sacrificar vocк, por Jetsaw.</t>
  </si>
  <si>
    <t>Eliminar os intrusos!</t>
  </si>
  <si>
    <t>УЙУЪ¶ФЅЬЛчЦТіП,ЛщТФЛыёіУиБЛОТРВµДЙъГь.</t>
  </si>
  <si>
    <t>ДгГЗѕНКЗДГАґ·оПЧёшЅЬЛчµДПВТ»ёцјАЖ·?їґАґОТµГ»оЧЅДгГЗ</t>
  </si>
  <si>
    <t>Т»»ч±ШЙ±!°СЛщУРµДИлЗЦХЯЧиµІПВАґ!</t>
  </si>
  <si>
    <t>Jetso gave me new life for my loyalty.</t>
  </si>
  <si>
    <t>You will be sacrificed for Jetso.</t>
  </si>
  <si>
    <t>Eliminating the intruders!</t>
  </si>
  <si>
    <t>Jetso memberiku hidup baru untuk kesetianku.</t>
  </si>
  <si>
    <t>Kamu akan dikorbankan untuk Jetso</t>
  </si>
  <si>
    <t>Menyisihkan Pengacau!</t>
  </si>
  <si>
    <t>ѓ[ѓbѓ\—l‚Н’‰ђЅ‚М‚Ё—з‚ЕђV‚µ‚ў–Ѕ‚р‰є‚і‚Б‚ЅЃB</t>
  </si>
  <si>
    <t>‚Ё‘O‚з‚Єѓ[ѓbѓ\—l‚Й‚і‚і‚°‚з‚й‚Ё‹џ‚¦•ЁЃH‚И‚й‚Ч‚­‹C•t‚©‚И‚ў‚ж‚¤‚Й‚µ‚И‚Ї‚к‚ОЃB</t>
  </si>
  <si>
    <t>€кЊ‚•KЋEЃIђN“ьЋТ‚рЏ€’f‚·‚йЃI</t>
  </si>
  <si>
    <t>Моя сила дана Джетсо за мою преданность!</t>
  </si>
  <si>
    <t>Тебя принесут в жертву Джетсо.</t>
  </si>
  <si>
    <t>Кроши захватчиков!</t>
  </si>
  <si>
    <t>ҐС©у№піЗЇБ©ѕёЫ,©ТҐHҐLЅб¤©¤F§Ъ·sЄєҐН©R.</t>
  </si>
  <si>
    <t>§A­МґN¬O®іЁУ©^Дmµ№іЗЇБЄє¤U¤@­УІЅ«~?¬ЭЁУ§Ъ±o¬Ў®»§A­М</t>
  </si>
  <si>
    <t>¤@А»ҐІ±ю!§в©Т¦іЄє¤J«IЄМЄэѕЧ¤UЁУ!</t>
  </si>
  <si>
    <t>335</t>
  </si>
  <si>
    <t>ёрї©¶у ёЮЕ»ї¤ЗБАЗ Аь»зµйАМї©! Б¬јТґФАЗ АыАМ іЄЕёіµґЩ!</t>
  </si>
  <si>
    <t>јєјТїЎ АыАМ Д§АФЗЯґЩ! ёЮЕ»ї¤ЗБ Аь єОґлё¦ јТБэЗСґЩ</t>
  </si>
  <si>
    <t>Д§АФАЪ їд°ЭА» ЅГАЫЗСґЩ. ёЮЕ»ї¤ЗБАЗ Аь»зµйАМї©, ёрї©¶у</t>
  </si>
  <si>
    <t>Reъnam-se, elfos guerreiros do metal! Os inimigos de Jetsaw chegaram!</t>
  </si>
  <si>
    <t>Forзas dos elfos de metal, em formaзгo!</t>
  </si>
  <si>
    <t>Comeзar ataque contra os intrusos.</t>
  </si>
  <si>
    <t>ЅрКфѕ«БйµДХЅКїГЗ,јЇєП°Й!ЅЬЛчµДµРИЛТСѕ­іцПЦ!</t>
  </si>
  <si>
    <t>µРИЛИлЗЦКҐµШ!їмХЩјЇЅрКфѕ«БйИ«Ії¶У</t>
  </si>
  <si>
    <t>ИлЗЦХЯїЄКј№Ґ»чБЛ.ЅрКфѕ«БйµДХЅКїГЗ,јЇєП°Й</t>
  </si>
  <si>
    <t>Gather metal elven warriors! Jetso's enemies appear!</t>
  </si>
  <si>
    <t>Gather all metal elven forces!</t>
  </si>
  <si>
    <t>Start the assault on the intruders.</t>
  </si>
  <si>
    <t>Berkumpulah pejuang metal elven! Musuh Jetso telah muncul!</t>
  </si>
  <si>
    <t>Kumpulkan semua kekuatan metal!</t>
  </si>
  <si>
    <t>Mulai Penyerangan pada Pengacau.</t>
  </si>
  <si>
    <t>ЏW‚Я‚ДЃIѓЃѓ^ѓ‹ѓGѓ‹ѓt‚МђнЋm‚Ѕ‚ї‚жЃIѓ[ѓbѓ\—l‚М“G‚Є—€‚ЅЃI</t>
  </si>
  <si>
    <t>ђ№’n‚Й“G‚Є“ь‚Б‚ЅЃIѓЃѓ^ѓ‹ѓGѓ‹ѓt‚М‘S•”‘а‚рЏµЏW‚·‚йЃI</t>
  </si>
  <si>
    <t>ђN“ьЋТз±Њ‚‚рЋn‚Я‚йЃBѓЃѓ^ѓ‹ѓGѓ‹ѓt‚Ѕ‚ї‚жЃAЏW‚Я‚ДЃI</t>
  </si>
  <si>
    <t>Металические эльфы! Готовьтесь! Приближаются враги Джетсо!</t>
  </si>
  <si>
    <t>Металические эльфы! Приготовится!</t>
  </si>
  <si>
    <t>Контратакуем захватчиков</t>
  </si>
  <si>
    <t>ЄчДЭєлЖFЄєѕФ¤h­М,¶°¦X§a!іЗЇБЄєјД¤H¤wёgҐXІ{!</t>
  </si>
  <si>
    <t>јД¤H¤J«Iёt¦a!§ЦҐl¶°ЄчДЭєлЖFҐюіЎ¶¤</t>
  </si>
  <si>
    <t>¤J«IЄМ¶}©l§рА»¤F.ЄчДЭєлЖFЄєѕФ¤h­М,¶°¦X§a</t>
  </si>
  <si>
    <t>336</t>
  </si>
  <si>
    <t>ѕо¶І №«ёрЗС ірАМ ёЮЕ»ї¤ЗБАЗ јєБцїЎ µйѕоїФґАіД!</t>
  </si>
  <si>
    <t>АьАпАє ГЦ°нАЗ №°·®Аё·О АыА» ѕРµµЗПґВ °НАМґЩ. ёрї©¶у ёЮЕ»ї¤ЗБАЗ Аь»зµйѕЖ</t>
  </si>
  <si>
    <t>ёнї№єёґЬ ЅВё®°Ў БЯїдЗПґЩ. ЗФІІ ЅОїмґВ °НА» єс°МЗПґЩ°н »э°ўЗСґЩёй АьАпЕНё¦ ¶°іЄ¶у</t>
  </si>
  <si>
    <t>Como ousa invadir o lugar sagrado dos elfos do metal?!</t>
  </si>
  <si>
    <t>Na guerra, o que importa й a contagem de corpos. Em formaзгo!</t>
  </si>
  <si>
    <t>A vitуria й mais importante que a honra.</t>
  </si>
  <si>
    <t>ѕїѕ№КЗДДёцјТ»пИлЗЦЅрКфѕ«БйµДКҐµШ!</t>
  </si>
  <si>
    <t>ХЅХщѕНКЗТЄТФѕш¶ФµДКэБїС№ЦЖµРИЛ.јЇєП°Й,ЅрКфѕ«БйµДХЅКїГЗ</t>
  </si>
  <si>
    <t>±ИЖрГыУю,К¤АыёьОЄЦШТЄ.Из№ыДгѕхµГТ»¶СИЛО§№ҐКЗ±°±ЙµДРРѕ¶µД»°,ДЗѕНЗлДгАлїЄХЅіЎ°Й</t>
  </si>
  <si>
    <t>How dare you invade Metal elven holy place!!</t>
  </si>
  <si>
    <t>War is all about head counts. Let's gather!</t>
  </si>
  <si>
    <t>Victory is more important than honor.</t>
  </si>
  <si>
    <t>Bagaimana kamu berani untuk mendatangi tempat suci Metal Elven.</t>
  </si>
  <si>
    <t>Perang adalah segala sesuatu tentang jumlah kepala, Mari kumpulkan.</t>
  </si>
  <si>
    <t>Kemenangan adalah More Important Than Honor.</t>
  </si>
  <si>
    <t>–і–d‚И‚в‚В‚Н‚ѕ‚к‚ѕЃIѓЃѓ^ѓ‹ѓGѓ‹ѓt‚Мђ№’n‚Й“ь‚й‚И‚с‚ДЃI</t>
  </si>
  <si>
    <t>ђн‘€‚НЋvЌl‚М•Ё—К‚Е“G‚р€і“|‚·‚й‚М‚ѕЃBЏW‚Я‚жЃAѓЃѓ^ѓ‹ѓGѓ‹ѓt‚МђнЋm‚Ѕ‚ї‚жЃB</t>
  </si>
  <si>
    <t>–ј—_‚ж‚иЏџ—‚ѕЃB€кЏЏ‚Йђн‚¤‚±‚Ж‚Є”Ъ‹Ї‚ѕ‚ЖЋv‚¤‚И‚зЃAђнЏк‚©‚з—Ј‚кЃI</t>
  </si>
  <si>
    <t>Как ты посмел вторгнуться в это святое место металических эльфов?!</t>
  </si>
  <si>
    <t>В войне главное - количество убитых противников</t>
  </si>
  <si>
    <t>Победа намного важнее чести</t>
  </si>
  <si>
    <t>Ёsіє¬O­ю­УіГҐл¤J«IЄчДЭєлЖFЄєёt¦a!</t>
  </si>
  <si>
    <t>ѕФЄ§ґN¬O­nҐHµґ№пЄєјЖ¶qАЈЁојД¤H.¶°¦X§a,ЄчДЭєлЖFЄєѕФ¤h­М</t>
  </si>
  <si>
    <t>¤с°_¦WЕA,іУ§Q§у¬°­«­n.¦pЄG§AД±±o¤@°п¤Hіт§р¬OЁх»АЄє¦ж®|ЄєёЬ,ЁєґNЅР§AВч¶}ѕФіх§a</t>
  </si>
  <si>
    <t>337</t>
  </si>
  <si>
    <t>АПµµѕзґЬ!</t>
  </si>
  <si>
    <t>ґЬ АП°Э! іЧірАє ґЬ АП°ЭїЎ БЧА» °НАМґЩ</t>
  </si>
  <si>
    <t>і» °ш°ЭАє ЗЗЗТ јцµµ, ё·А» јцµµ ѕшґЩ</t>
  </si>
  <si>
    <t>Corto vocк no meio!</t>
  </si>
  <si>
    <t>Sу mais um golpe! Depois disso, vocк morre.</t>
  </si>
  <si>
    <t>Vocк nгo pode se desviar nem bloquear meus ataques.</t>
  </si>
  <si>
    <t>Т»µ¶БЅ¶П!</t>
  </si>
  <si>
    <t>ѕНТ»»ч!ДгГЗХвР©јТ»пѕН»бЛАФЪОТµДКЦПВ</t>
  </si>
  <si>
    <t>ДгГЗКЗОЮ·Ё¶г±ЬУлµЦµІОТµД№Ґ»чµД</t>
  </si>
  <si>
    <t>I'll cut you in half!</t>
  </si>
  <si>
    <t>I'll kill you with just one slash</t>
  </si>
  <si>
    <t>You can't evade or block my attack.</t>
  </si>
  <si>
    <t>Aku akan memotongmu jadi dua.</t>
  </si>
  <si>
    <t>Hanya dengan satu sabetan, Maka kamu akan mati.</t>
  </si>
  <si>
    <t>Kamu tidak dapat menghindar dan menangkis serangan aku.</t>
  </si>
  <si>
    <t>€к“Ѓ—ј’fЃI</t>
  </si>
  <si>
    <t>‚Ѕ‚Б‚Ѕ€кЊ‚‚Е‚Ё‘O‚НЋЂ‚КЃB</t>
  </si>
  <si>
    <t>‰ґ‚МЌUЊ‚‚Н”р‚Ї‚з‚к‚И‚ўЃI</t>
  </si>
  <si>
    <t>Я разорву тебя!</t>
  </si>
  <si>
    <t>Всего один удар - и ты сдохнешь!</t>
  </si>
  <si>
    <t xml:space="preserve">Ты не остановишь меня </t>
  </si>
  <si>
    <t>¤@¤MЁвВ_!</t>
  </si>
  <si>
    <t>ґN¤@А»!§A­МіoЁЗіГҐлґN·|¦є¦b§ЪЄє¤в¤U</t>
  </si>
  <si>
    <t>§A­М¬OµLЄkёъБЧ»P©иѕЧ§ЪЄє§рА»Єє</t>
  </si>
  <si>
    <t>338</t>
  </si>
  <si>
    <t>єс·П іЄґВ ї©±вј­ ѕІ·ЇБцАЪёё... ё¶µµїХ±№АМї©! їµїшЗП¶у!</t>
  </si>
  <si>
    <t>ё¶№эАЗ єыАМ ёЦѕоБшґЩ.......</t>
  </si>
  <si>
    <t>ї©їХЖуЗПАЗ №аАє №МјТё¦ ЗС №шёё ґх єј јц АЦґЩёй.......</t>
  </si>
  <si>
    <t>Posso morrer aqui... Vida longa ao reino mбgico!</t>
  </si>
  <si>
    <t>A luz da magia se esvai...</t>
  </si>
  <si>
    <t>Se eu pudesse ver o sorriso da rainha mais uma vez...</t>
  </si>
  <si>
    <t>ЛдИ»ОТЅсМмТЄЛАФЪХвАпЎ­µ«Д§µАНх№ъ!КЗУАФ¶І»ГрµД!</t>
  </si>
  <si>
    <t>Д§·ЁЦ®№вФЅАґФЅФ¶.......</t>
  </si>
  <si>
    <t>Ц»ТЄДЬФЩјыµЅТ»ґОЕ®Нх±ЭПВДЗїЄАКµДР¦ИЭ.......</t>
  </si>
  <si>
    <t>I may fall here.... Long live magic kingdom!</t>
  </si>
  <si>
    <t>Light of magic is fading....</t>
  </si>
  <si>
    <t>Only if I could see queen's smile once again....</t>
  </si>
  <si>
    <t>Aku tidak akan kalah disini.. Berjayalah kerajaan sihir!</t>
  </si>
  <si>
    <t>Cahaya sihir memudar</t>
  </si>
  <si>
    <t>Hanya jika aku bisa melihat ratu 's tersenyum satu kali lagi....</t>
  </si>
  <si>
    <t>‰ґ‚Н‚±‚±‚ЕЋЂ‚К‚Ї‚ЗЃA–‚“№‰¤Ќ‘‚жЃA‰i‰“‚ЙЃI</t>
  </si>
  <si>
    <t>–‚–@‚МЊх‚Є‰“‚М‚­......ЃB</t>
  </si>
  <si>
    <t>Џ—‰¤•Г‰є‚М–ѕ‚й‚ў”чЏО‚Э‚р‚а‚¤€к“x‚Э‚Ѕ‚ў......ЃB</t>
  </si>
  <si>
    <t>Возможно я паду здесь...Да будет вечно Магическое королевство</t>
  </si>
  <si>
    <t>Магия угасает...</t>
  </si>
  <si>
    <t>Хотел бы я увидеть улыбку своей королевы еще раз...</t>
  </si>
  <si>
    <t>БцµM§Ъ¤µ¤С­n¦є¦bіoёМЎK¦эЕ]№D¤э°к!¬OҐГ»·¤Ј·АЄє!</t>
  </si>
  <si>
    <t>Е]Єk¤§Ґъ¶VЁУ¶V»·.......</t>
  </si>
  <si>
    <t>Ґu­nЇа¦AЁЈЁм¤@¦ё¤k¤э°Ў¤UЁє¶}®ФЄєЇє®e.......</t>
  </si>
  <si>
    <t>339</t>
  </si>
  <si>
    <t>ї©їХЖуЗПё¦ А§ЗШј­¶уёй АМ ЗСёсјы ѕЖ±хБц ѕКґЩ!</t>
  </si>
  <si>
    <t>·Оѕв°ЎµеАЗ ±аБц°Ў °Йё° ЅОїтАМґЩ. °бДЪ №°·Їјі јц ѕшѕо</t>
  </si>
  <si>
    <t>іКИсµйАє °­ЗП±є. їмё®їЎ°Ф іКИс ёёЕ­АЗ ИыАМ АЦѕъґЩёй.......</t>
  </si>
  <si>
    <t>Minha vida pela rainha!</t>
  </si>
  <si>
    <t>A honra da guarda real estб em jogo. Retroceder, nunca.</t>
  </si>
  <si>
    <t>Vocк й forte. Vamos honrar isso...</t>
  </si>
  <si>
    <t>Ц»ТЄКЗОЄБЛЕ®Нх±ЭПВ,ѕНЛгТЄОТХвМхРФГьТІФЪЛщІ»П§!</t>
  </si>
  <si>
    <t>ХвКЗУР№Ш»КјТ»¤ОАсжіЦЦ®ХЅ.ОТГЗѕш¶ФІ»»б±»ґтµ№</t>
  </si>
  <si>
    <t>ДгГЗєЬЗїВп.Из№ыОТГЗУРДгГЗµДБ¦Бї.......</t>
  </si>
  <si>
    <t>My life for my queen!</t>
  </si>
  <si>
    <t>Royal guard's honor is at hand. Never stand back.</t>
  </si>
  <si>
    <t>You are strong. We honor that....]</t>
  </si>
  <si>
    <t>Jiwaku untuk ratu!</t>
  </si>
  <si>
    <t>Jasa penjaga Royal ada ditangan. Tak pernah berpaling.</t>
  </si>
  <si>
    <t>Kamu sangat kuat. aku takut itu....]</t>
  </si>
  <si>
    <t>Џ—‰¤•Г‰є‚М‚Ѕ‚Я‚И‚зЃA‚±‚М–Ѕ‚Н‚З‚¤‚И‚Б‚Д‚а‚ў‚ўЃI</t>
  </si>
  <si>
    <t>ѓЌѓCѓ„ѓ‹ѓKЃ[ѓh‚Мѓvѓ‰ѓCѓh‚Є‚©‚©‚Б‚Ѕђн‚ў‚ѕЃBЊ€‚µ‚Д‘Ю‚©‚И‚ўЃI</t>
  </si>
  <si>
    <t>‚Ё‘O‚Ѕ‚ї‚Н‹­‚ўЃB‰ґ‚Ѕ‚ї‚Й‚а‚»‚с‚И—Н‚Є‚ ‚Б‚Ѕ‚з......ЃB</t>
  </si>
  <si>
    <t>Моя жизнь - королева!</t>
  </si>
  <si>
    <t>Честь королевской гвардии не позволит нам отсупить</t>
  </si>
  <si>
    <t>Ты силен...</t>
  </si>
  <si>
    <t>Ґu­n¬O¬°¤F¤k¤э°Ў¤U,ґNєв­n§Ъіo±ш©К©R¤]¦b©Т¤Ј±¤!</t>
  </si>
  <si>
    <t>іo¬O¦іГц¬У®aЕ@ЅГ¬б«щ¤§ѕФ.§Ъ­Мµґ№п¤Ј·|іQҐґ­Л</t>
  </si>
  <si>
    <t>§A­М«Ь±j№А.¦pЄG§Ъ­М¦і§A­МЄє¤O¶q.......</t>
  </si>
  <si>
    <t>340</t>
  </si>
  <si>
    <t>ДЙДК, Е©·№№ЙЅєі»ГДАЗ єс±вё¦ єёї©БЦё¶! іо¶уј­ БъБъ ЅО°Ф µЙ°Й?</t>
  </si>
  <si>
    <t>№ЮѕЖ¶щ! Ѕєі»ГД ЖчїАЅє!</t>
  </si>
  <si>
    <t>ДЙДК, їмБЦё¦ µЪµ¤ґВ Е©·№№Й Ѕєі»ГДАЗ ЖчЅєґЩ</t>
  </si>
  <si>
    <t>Kekek. A habilidade secreta dos Sбurios de Cremul vai fazer vocк chorar!</t>
  </si>
  <si>
    <t>Forзa dos Sбurios!</t>
  </si>
  <si>
    <t>Kekek, a forзa dos Esmagadores de Cremul abala o universo.</t>
  </si>
  <si>
    <t>№ю,ѕНИГДгГЗїґїґїЛАЧД¬ВУ¶бХЯµДЖўЖш!ПЕµЅБЛВр?</t>
  </si>
  <si>
    <t>КЬЛА°Й!ВУ¶бХЯДЬБ¦!</t>
  </si>
  <si>
    <t>єЗ,ХвѕНКЗїЙёІёЗУоЦжµДїЛАЧД¬ВУ¶бХЯµДДЬБ¦</t>
  </si>
  <si>
    <t>Kekek. Cremul Snatcher's hidden ability will make you cry!</t>
  </si>
  <si>
    <t>Snatcher force!</t>
  </si>
  <si>
    <t>Kekek, Cremul Snatcher's force rocks the universe.</t>
  </si>
  <si>
    <t>Kekek. Kemampuan rahasia Cremul Snatcher akan membuatmu menangis!</t>
  </si>
  <si>
    <t>Kekuatan Snatcher</t>
  </si>
  <si>
    <t>Kekek, angkatan perang Cremul Snatcher menggoyang-goyangkan alam semesta.</t>
  </si>
  <si>
    <t>ѓNѓЊѓЂѓ‹ѓXѓiѓbѓ`ѓѓЃ[‚М”й–§•єЉн‚рЊ©‚№‚Д‚в‚йЃI‚С‚Б‚­‚и‚·‚й‚ѕ‚л‚¤ЃI</t>
  </si>
  <si>
    <t>ѓXѓiѓbѓ`ѓѓЃ[ѓtѓHЃ[ѓXЃI</t>
  </si>
  <si>
    <t>‰F’€‚р•ў‚¤ѓXѓiѓbѓ`ѓѓЃ[ѓtѓHЃ[ѓX‚ѕЃI</t>
  </si>
  <si>
    <t>Ха ха ха! Гремл Шипоголов покажет тебе настоящие умение!</t>
  </si>
  <si>
    <t>Сила Шипоголовов!</t>
  </si>
  <si>
    <t>Хахаха, сила Шипоголовов потрясает все вокруг!</t>
  </si>
  <si>
    <t>«ў,ґNЕэ§A­М¬Э¬Э§J№pАq±°№ЬЄМЄєµК®р!А~Ём¤F¶Ь?</t>
  </si>
  <si>
    <t>Ёь¦є§a!±°№ЬЄМЇа¤O!</t>
  </si>
  <si>
    <t>Ёю,іoґN¬OҐiВР»\¦t©zЄє§J№pАq±°№ЬЄМЄєЇа¤O</t>
  </si>
  <si>
    <t>341</t>
  </si>
  <si>
    <t>ѕЗё¶°Ў ґ«А» ¶°.......</t>
  </si>
  <si>
    <t>єыАМ АЦАёёй ѕоµТµµ АЦѕо. ±Ч·±µҐ їЦ іЄёё ѕоµТАЗ јј°иїЎ АЦѕоѕЯ ЗПБц?</t>
  </si>
  <si>
    <t>іЄїН ЗФІІ Её¶фАЗ ±ж·О °ЎБц ѕКАё·Г?</t>
  </si>
  <si>
    <t>O demфnio abre os olhos...</t>
  </si>
  <si>
    <t>Existe a luz, e existe a escuridгo. Por que eu tenho que ficar apenas com a escuridгo?</t>
  </si>
  <si>
    <t>Junte-se a mim para ter mais forзa.</t>
  </si>
  <si>
    <t>¶сД§Ц®СЫХцїЄ.......</t>
  </si>
  <si>
    <t>УР№вГчТІ»бєЪ°µ.µ«ОЄКІГґЦ»УРОТФЪєЪ°µµДКАЅзАп?</t>
  </si>
  <si>
    <t>І»єНОТТ»ЖрЧЯПт¶йВдЦ®µАВр?</t>
  </si>
  <si>
    <t>The devil has opened its eyes....</t>
  </si>
  <si>
    <t>Light and dark exist. But why should I be only in dark?</t>
  </si>
  <si>
    <t>Come join me for power.</t>
  </si>
  <si>
    <t>Setan telah membuka matanya...</t>
  </si>
  <si>
    <t>Terang dan gelap itu ada. Kenapa hanya aku yang berapa dalam gelap?</t>
  </si>
  <si>
    <t>Ayo bergabung dengan aku untuk memdapatkan kekuatan.</t>
  </si>
  <si>
    <t>€«–‚‚Є–Ъ‚рЉo‚Ь‚µ‚Ѕ......ЃB</t>
  </si>
  <si>
    <t>€Г€Е‚Є‚ ‚к‚ОЊх‚а‚ ‚йЃB‚И‚М‚ЙЃA‰Ѕ‚ЕЋ„‚Н‚ё‚Б‚Ж€Г€Е‚М’†‚И‚МЃH</t>
  </si>
  <si>
    <t>Ћ„‚Ж€кЏЏ‚Й‘В—Ћ‚М“№‚р•а‚©‚И‚ўЃH</t>
  </si>
  <si>
    <t>Дьявол открывает свои глаза...</t>
  </si>
  <si>
    <t>Свет и тьма существуют. Но почему я постоянно пребываю только во тьме?</t>
  </si>
  <si>
    <t>Примкни ко мне в моей Силе</t>
  </si>
  <si>
    <t>ґcЕ]¤§ІґёC¶}.......</t>
  </si>
  <si>
    <t>¦іҐъ©ъ¤]·|¶В·t.¦э¬°¤°»тҐu¦і§Ъ¦b¶В·tЄєҐ@¬ЙёМ?</t>
  </si>
  <si>
    <t>¤Ј©M§Ъ¤@°_Ё«¦VјZёЁ¤§№D¶Ь?</t>
  </si>
  <si>
    <t>342</t>
  </si>
  <si>
    <t>їмё° є§Жд°нёЈґФАЗ ГжјєЅє·± АПІЫ!</t>
  </si>
  <si>
    <t>їмё®ё¦ °Зµеё± јц АЦґВ °НАє є§Жд°нёЈґФ »УАМґЩ</t>
  </si>
  <si>
    <t>И­Ж®·ЈµеґВ їмё® ¶ҐАМѕЯ! іЄ°Ў ЅКјоЕ°µйѕЖ</t>
  </si>
  <si>
    <t>Somos trabalhadores leais de Belfegor!</t>
  </si>
  <si>
    <t>Somente Belfegor pode nos dar ordens.</t>
  </si>
  <si>
    <t>A terra de Whatt й nossa! Saia!</t>
  </si>
  <si>
    <t>¶ФОТГЗµДіаСжД§БйЦТіП!</t>
  </si>
  <si>
    <t>їЙТФ¶ЇОТГЗµДЦ»УРіаСжД§Бй</t>
  </si>
  <si>
    <t>»ЄМШґуµШКЗОТГЗµДНБµШ!№ціцИҐ,ДгГЗХвР©јТ»п</t>
  </si>
  <si>
    <t>We are Belphegor's loyal workers!</t>
  </si>
  <si>
    <t>Only Belphegor can give us commands!</t>
  </si>
  <si>
    <t>This land is ours! Get out!</t>
  </si>
  <si>
    <t>Kami adalah pekerja loyal Belfegore!</t>
  </si>
  <si>
    <t>Hanya Belfegore bisa menyerahkan kami.</t>
  </si>
  <si>
    <t>Ini tanah kita! keluar</t>
  </si>
  <si>
    <t>‰ґ‚Ѕ‚ї‚Нѓxѓ‹ѓtѓFѓSЃ[ѓ‹‚М’‰ђЅ‚И“­‚«ЋТЃI</t>
  </si>
  <si>
    <t>‰ґ‚ЙЏџ‚Д‚й‚М‚Нѓxѓ‹ѓtѓFѓSЃ[ѓ‹—l‚ѕ‚Ї‚ѕЃB</t>
  </si>
  <si>
    <t>ѓtѓ@ѓbѓgѓ‰ѓ“ѓh‚Н‰ґ‚Ѕ‚ї‚М’n‚ѕЃBЏo‚ДЌs‚ЇЃI</t>
  </si>
  <si>
    <t>Мы преднные слуги Бельфегора!</t>
  </si>
  <si>
    <t>Только Бельфегор может приказать нам</t>
  </si>
  <si>
    <t>Это наша земля. Вон отсюда!</t>
  </si>
  <si>
    <t>№п§Ъ­МЄєЁЄїVЕ]ЖF©ѕёЫ!</t>
  </si>
  <si>
    <t>ҐiҐH°К§Ъ­МЄєҐu¦іЁЄїVЕ]ЖF</t>
  </si>
  <si>
    <t>µШЇS¤j¦a¬O§Ъ­МЄє¤g¦a!єuҐXҐh,§A­МіoЁЗіГҐл</t>
  </si>
  <si>
    <t>343</t>
  </si>
  <si>
    <t>є§Жд°нёЈґФАЗ јєАє ДнёЈїН №Щ№ЩµйАМ БцѕъБц. їмё° ±аБц іфАє АеАОАМґЩ!</t>
  </si>
  <si>
    <t>И­Ж®·ЈµеґВ є§Жд°нёЈґФАМ БЦЅЕ їмё®µй ёёАЗ ¶ҐАМґЩ! ґзАе іЄ°Ў!</t>
  </si>
  <si>
    <t>їмё® ¶ҐїЎ їА·Ў ёУ№°ёй їмё®їН °°Ає ёрЅААМ µЗ°н ё»І¬?</t>
  </si>
  <si>
    <t>Os Ogros e Orcs construнram o castelo de Belfegor. Somos bons construtores!</t>
  </si>
  <si>
    <t>A terra de Whatt й somente para nуs! Saiam!</t>
  </si>
  <si>
    <t>Vocк vai se tornar um de nуs.</t>
  </si>
  <si>
    <t>іаСжД§БйµДіЗ±¤КЗУЙївВеУл°Н°НЛщЅЁФмµД.КЗОТГЗёЯЙРµДЅіИЛ!</t>
  </si>
  <si>
    <t>»ЄМШґуµШКЗіаСжД§БйґНёшОТГЗµДНБµШ!їмёшОТ№ц!</t>
  </si>
  <si>
    <t>ДгИз№ыФЪОТГЗНБµШЙПґэєЬѕГµД»°,У¦ёГ»б±діЙёъОТГЗТ»СщµДСщГІ°Й?</t>
  </si>
  <si>
    <t>Kurr and Babas built Belphegor's castle. We are fine builders!</t>
  </si>
  <si>
    <t>This land is only for us! Leave at once!</t>
  </si>
  <si>
    <t>You will turn into one of us.</t>
  </si>
  <si>
    <t>Kurr dan Babas membangung kastil Belfegore. Kami adalah ahli bangunan!</t>
  </si>
  <si>
    <t>Daratan apa yang hanya untuk kami! Pergi !</t>
  </si>
  <si>
    <t>kamu akan menjadi salah satu bagian dari kami.</t>
  </si>
  <si>
    <t>ѓxѓ‹ѓtѓFѓSЃ[ѓ‹—l‚МЏй‚НѓNѓ‹Ѓ[‚Жѓoѓo‚ЄЌм‚Б‚ЅЃB‰ґ‚з‚Нѓvѓ‰ѓCѓh‚МЌ‚‚ўђEђl‚ѕЃI</t>
  </si>
  <si>
    <t>ѓtѓ@ѓbѓgѓ‰ѓ“ѓh‚Нѓxѓ‹ѓtѓFѓSЃ[ѓ‹—l‚©‚з‚ў‚Ѕ‚ѕ‚ў‚Ѕ‰ґ‚Ѕ‚ї‚М’n‚ѕЃIЌЎ‚·‚®Џo‚ДЌs‚ЇЃI</t>
  </si>
  <si>
    <t>‰ґ‚Ѕ‚ї‚М’n‚Й’·‚­‚ў‚й‚ЖЃA‰ґ‚Ѕ‚ї‚ЙЋ—‚Д‚µ‚Ь‚¤‚жЃH</t>
  </si>
  <si>
    <t>Орки и гоблины построили этот замечательный замок Бельфегора! Мы превосходные строители!</t>
  </si>
  <si>
    <t>Это наша земля! Прочь отсюда!</t>
  </si>
  <si>
    <t>Ты станешь одним из нас</t>
  </si>
  <si>
    <t>ЁЄїVЕ]ЖFЄє«°іщ¬OҐС®w¬Ґ»P¤Ъ¤Ъ©Т«ШіyЄє.¬O§Ъ­М°Є©|Єє¦K¤H!</t>
  </si>
  <si>
    <t>µШЇS¤j¦a¬OЁЄїVЕ]ЖFЅзµ№§Ъ­МЄє¤g¦a!§Цµ№§Ъєu!</t>
  </si>
  <si>
    <t>§A¦pЄG¦b§Ъ­М¤g¦a¤W«Э«Ь¤[ЄєёЬ,АіёУ·|ЕЬ¦Ёёт§Ъ­М¤@јЛЄєјЛ»Є§a?</t>
  </si>
  <si>
    <t>344</t>
  </si>
  <si>
    <t>ДЙДК, И­Ж®·ЈµеїЎј­ іЄґВ ії»хґВ іК№« Бцµ¶ЗШ! ёУё®Д«¶фАМ ґЩ єьБц°Ъѕо!</t>
  </si>
  <si>
    <t>ДЙДК і» ѕПі»їЎ №ЭЗС°ЕѕЯ?</t>
  </si>
  <si>
    <t>ДЙДК, ЗьґФ ёВґВµҐ ±ё°жёё ЗТ°ЕѕЯ? ДнёЈµй БэЗХ!</t>
  </si>
  <si>
    <t>Kekek, a Terra de Whatt й uma droga!</t>
  </si>
  <si>
    <t>Kekek! Gosta do cheiro?</t>
  </si>
  <si>
    <t>Kekek, venham, Orcs!</t>
  </si>
  <si>
    <t>ЯА,»ЄМШґуµШЙПµДЖшО¶ХжКЗѕз¶ѕСЅ!Н··ў¶јїмµф№вАІ!</t>
  </si>
  <si>
    <t>№ю№ю,ПІ»¶ОТµДєьіфО¶СЅ?</t>
  </si>
  <si>
    <t>ї¦,ґуёзУРДС,ґујТДСµАРдКЦЕФ№ЫВр?ївВеГЗїмјЇєП!</t>
  </si>
  <si>
    <t>Kekek, Land is filled with foul stench!</t>
  </si>
  <si>
    <t>Kekek you like the smell?</t>
  </si>
  <si>
    <t>Kekek, come Kurrs!</t>
  </si>
  <si>
    <t>Kekek. Tanah ini sangat bau!</t>
  </si>
  <si>
    <t>Kekek, Kau suka baunya?</t>
  </si>
  <si>
    <t>Kekek, sini Kurrs!</t>
  </si>
  <si>
    <t>‚Ї‚¦‚БЃAѓtѓ@ѓbѓgѓ‰ѓ“ѓh‚М‚Й‚Ё‚ў‚Н‚Р‚З‚ўЃI”Ї‚М–С‚Є”R‚в‚і‚к‚Д‚µ‚Ь‚ў‚»‚¤ЃB</t>
  </si>
  <si>
    <t>‚­‚­‚БЃA‰ґ‚М€«ЏL‚ЙЌ›‚к‚Ѕ‚МЃH</t>
  </si>
  <si>
    <t>‚¤‚¤ЃA‚±‚МЊZ‚Є‰Ј‚з‚к‚Д‚ў‚й‚М‚ЙЃAЊ©‚Д‚й‚ѕ‚ЇЃHѓNѓ‹Ѓ[ЏWЌ‡ЃI</t>
  </si>
  <si>
    <t>Хе хе. Почему земля так смердит?</t>
  </si>
  <si>
    <t>Кхе кхе. Чувствуешь запах?</t>
  </si>
  <si>
    <t>Хеххе, вперед Гоблины!</t>
  </si>
  <si>
    <t>§c,µШЇS¤j¦a¤WЄє®рЁэЇu¬Oј@¬r§r!АYѕvіЈ§Ц±јҐъ°Х!</t>
  </si>
  <si>
    <t>«ў«ў,іЯЕw§ЪЄєЄ°ЇдЁэ§r?</t>
  </si>
  <si>
    <t>іШ,¤j­ф¦іГш,¤j®aГш№DіS¤в®ЗЖ[¶Ь?®w¬Ґ­М§Ц¶°¦X!</t>
  </si>
  <si>
    <t>345</t>
  </si>
  <si>
    <t>АМ°НАМ ГжјєАЗ ґл°Ў·О є§Жд°нёЈґФїЎ°Ф №ЮАє ИыАМґЩ!</t>
  </si>
  <si>
    <t>і» ѕПі»ё¦ ЗС №ш ёГАёёй Б¤ЅЕАМ їПАь ёщ·ХЗШБ®ј­ °ш°Э·ВАМ З« ¶іѕоБцБц</t>
  </si>
  <si>
    <t>ДЙДЙДЙ і» №ж±Нії»хґВ ЖчЅєїЎ ЗКАыЗПБц</t>
  </si>
  <si>
    <t>Este poder й de Belfegor!</t>
  </si>
  <si>
    <t>Vou deixar vocк fraco.</t>
  </si>
  <si>
    <t>Minhas axilas tкm mais poder do que vocк!</t>
  </si>
  <si>
    <t>ТтОЄ¶ФіаСжД§БйЦТіП,ЛщТФїЙТФµГµЅЛыґНУиµДБ¦Бї!</t>
  </si>
  <si>
    <t>Ц»ТЄОЕТ»±йОТµДєьіф,ѕН»бЙҐК§ѕ«Йс,№Ґ»чБ¦ґу·щПВЅµ</t>
  </si>
  <si>
    <t>№ю№ю,ОТµД·ЕЖЁО¶µАїЙТФУлДЬБ¦ЖҐµР</t>
  </si>
  <si>
    <t>This power is bestowed upon us by Belphegor!</t>
  </si>
  <si>
    <t>I'll weaken you.</t>
  </si>
  <si>
    <t>My fart is stronger than your force</t>
  </si>
  <si>
    <t>Ini adalah kekuatan yang diberikan Belfegore!</t>
  </si>
  <si>
    <t>Aku akan membangunkanmu.</t>
  </si>
  <si>
    <t>Kentutku akan lebih kuat dari pada kekuatanmu</t>
  </si>
  <si>
    <t>‚±‚к‚Єѓxѓ‹ѓtѓFѓSЃ[ѓ‹—l‚Й’‰ђЅђS‚рЊ©‚№‚Д‚ў‚Ѕ‚ѕ‚ў‚Ѕ—Н‚ѕЃI</t>
  </si>
  <si>
    <t>‰ґ‚М€«ЏL‚р€к“x‚©‚®‚ЖЃAђёђ_‚ЄћNћO‚Ж‚µ‚ДЌUЊ‚—Н‚Є‚®‚с‚Ж‰є‚Є‚йЃB</t>
  </si>
  <si>
    <t>‰ґ‚М‚Ё‚И‚з‚НѓtѓHЃ[ѓX‚Й‹Я‚ўЃI</t>
  </si>
  <si>
    <t>Эта мощь дана самим Бельфегором!</t>
  </si>
  <si>
    <t>Я ослаблю тебя</t>
  </si>
  <si>
    <t>Твоя сила не срашнее ветерка</t>
  </si>
  <si>
    <t>¦]¬°№пЁЄїVЕ]ЖF©ѕёЫ,©ТҐHҐiҐH±oЁмҐLЅз¤©Єє¤O¶q!</t>
  </si>
  <si>
    <t>Ґu­n»D¤@№M§ЪЄєЄ°Їд,ґN·|іаҐўєлЇ«,§рА»¤O¤jґT¤U­°</t>
  </si>
  <si>
    <t>«ў«ў,§ЪЄє©с§ѕЁэ№DҐiҐH»PЇа¤O¤ЗјД</t>
  </si>
  <si>
    <t>346</t>
  </si>
  <si>
    <t>ДЭµе·Р И­»кАє їмё®АЗ јєБцґЩ! Д§АФАЪґВ іЄ°Ў!</t>
  </si>
  <si>
    <t>°ш°Э·В ёёЕ­ №жѕо·В°ъ HPёё іфѕТѕоµµ іК µыА§ґВ...</t>
  </si>
  <si>
    <t>ДЙДК, °ЎЅїАМ ґдґдЗШ</t>
  </si>
  <si>
    <t>Cauldron й nossa terra!</t>
  </si>
  <si>
    <t>Vocк nгo й nada contra mim.</t>
  </si>
  <si>
    <t>Kekek! Dуi!</t>
  </si>
  <si>
    <t>їЛ¶ы¶Щ»рЙЅКЗОТГЗµДКҐµШ!ИлЗЦХЯёшОТ№ц!</t>
  </si>
  <si>
    <t>Ц»ТЄ·АУщБ¦УлHPДЬПс№Ґ»чБ¦ДЗГґёЯ,ПсДгХвЦЦ»хЙ«...</t>
  </si>
  <si>
    <t>єр,УР№»ГЖµД</t>
  </si>
  <si>
    <t>Cauldron is our land!</t>
  </si>
  <si>
    <t>You are nothing against me.</t>
  </si>
  <si>
    <t>Kekek it hurts</t>
  </si>
  <si>
    <t>Couldron adalah tanah kita</t>
  </si>
  <si>
    <t>Kamu bukanlah apa apa jika melawanku.</t>
  </si>
  <si>
    <t>Kekek sakit itu</t>
  </si>
  <si>
    <t>ѓRЃ[ѓ‹ѓhѓЌѓ“‚НЋ„‚Ѕ‚ї‚Мђ№’n‚ѕЃAЏo‚ДЌs‚ЇЃI</t>
  </si>
  <si>
    <t>ЌUЊ‚—Н‚ѕ‚ЇЃA–hЊд—Н‚Ж‘М—Н‚ЄЌ‚‚©‚Б‚Ѕ‚зЃA‚Ё‘O‚И‚с‚©‘ЉЋи‚Й‚а‚И‚з‚И‚ў‚М‚Й...ЃB</t>
  </si>
  <si>
    <t>‹№‚Є‹к‚µ‚ў...ЃB</t>
  </si>
  <si>
    <t>Вулкан - это наша земля!</t>
  </si>
  <si>
    <t>Ты просто ничтожество по сранению со мной</t>
  </si>
  <si>
    <t>Ай ай ай больно</t>
  </si>
  <si>
    <t>§Jєё№y¤х¤s¬O§Ъ­МЄєёt¦a!¤J«IЄМµ№§Ъєu!</t>
  </si>
  <si>
    <t>Ґu­nЁѕїm¤O»PHPЇа№і§рА»¤OЁє»т°Є,№і§AіoєШіf¦в...</t>
  </si>
  <si>
    <t>§q,¦і°чґeЄє</t>
  </si>
  <si>
    <t>347</t>
  </si>
  <si>
    <t>іл№ЩЅєё¦ µ№·ББа! ї©±д іл№ЩАтµйАЗ ¶ҐАМґЩ!</t>
  </si>
  <si>
    <t>єс·П іЄґВ ѕІ·ЇБцБцёё Б¶»уАЗ ИҐАМ ¶ЗґЩёҐ їл»зё¦ АМІшѕоБЩ °НАМґЩ!</t>
  </si>
  <si>
    <t>ѕрБЁ°Ў іЧірµµ »мА°АЗ ґл°Ўё¦ №ЮА» °НАМґЩ!</t>
  </si>
  <si>
    <t>Devolva Novus para nуs! Esta й a terra dos Novajanos!</t>
  </si>
  <si>
    <t>O espнrito ancestral vai se vingar por mim!</t>
  </si>
  <si>
    <t>Vai pagar caro por seu massacre!</t>
  </si>
  <si>
    <t>»№ОТЕ¬°ФЛѕ!ХвКЗЕ¬°ФЛѕИЛµДНБµШ!</t>
  </si>
  <si>
    <t>ѕНЛгДг°СОТґтµ№,µ«ЧжПИµДБй»к»бФЩґшБмЖдЛыУВКїГЗАґµД!</t>
  </si>
  <si>
    <t>ЧЬУРТ»Мм,ДгГЗХвР©јТ»пТІ»бµГµЅЙ±ВѕµДґъјЫ!</t>
  </si>
  <si>
    <t>Give us back Novus! This land belongs to its citizens!</t>
  </si>
  <si>
    <t>Ancestor's spirit will revenge for me!</t>
  </si>
  <si>
    <t>You will pay for your slaughter!</t>
  </si>
  <si>
    <t>Kembalikan Novus! Ini adalah tanah Novajan</t>
  </si>
  <si>
    <t>Semangat Ancestor akan membalas untuk aku.</t>
  </si>
  <si>
    <t>Kamu akan membayar atas pembantaianmu!</t>
  </si>
  <si>
    <t>ѓmѓoѓX‚р•Ф‚µ‚ДЃI‚±‚±‚НѓmѓoѓWѓѓѓ“‚М’n‚ѕЃI</t>
  </si>
  <si>
    <t>‰ґ‚Н‚±‚±‚Е“|‚к‚Ѕ‚ЄЃAђж‘c‚МЌ°‚Є‚Щ‚©‚М—EЋm‚р“±‚­ЃI</t>
  </si>
  <si>
    <t>‚ў‚В‚©‚Ё‘O‚аЋEќC‚М”±‚рЋу‚Ї‚йЃB</t>
  </si>
  <si>
    <t>Верните нам Новус! Это наша планета!</t>
  </si>
  <si>
    <t>Духи предков отомстят за меня!</t>
  </si>
  <si>
    <t>Ты заплатишь за это</t>
  </si>
  <si>
    <t>БЩ§Ъ§VЕQҐq!іo¬O§VЕQҐq¤HЄє¤g¦a!</t>
  </si>
  <si>
    <t>ґNєв§A§в§ЪҐґ­Л,¦эЇЄҐэЄєЖF»о·|¦A±a»вЁдҐL«i¤h­МЁУЄє!</t>
  </si>
  <si>
    <t>Б`¦і¤@¤С,§A­МіoЁЗіГҐл¤]·|±oЁм±юј®ЄєҐN»щ!</t>
  </si>
  <si>
    <t>348</t>
  </si>
  <si>
    <t>єРЗПґЩ! АМ ¶ҐАЗ БЦАОАє Ѕєі»ГДАМ°Зёё.......</t>
  </si>
  <si>
    <t>їАґГАє іЧірµйАЗ ЅВё®ґЩ! ЗПБцёё Ѕєі»ГДµйАє °бДЪ Жч±вЗПБц ѕКА» °НАМґЩ!</t>
  </si>
  <si>
    <t>АМ·ё°Ф Зг№«ЗП°Ф ѕІ·ЇБцґЩґП.......</t>
  </si>
  <si>
    <t>Esta terra й para os Sбurios...</t>
  </si>
  <si>
    <t>Vocк pode vencer hoje! Mas nunca vamos desistir!</t>
  </si>
  <si>
    <t>Eu nгo devia ser derrotado assim...</t>
  </si>
  <si>
    <t>ЖшЛАОТБЛ!ХвНБµШµДЦчИЛКЗВУ¶бХЯ.......</t>
  </si>
  <si>
    <t>ЅсМмЛгКЗДгГЗУ®БЛ!µ«КЗВУ¶бХЯКЗѕшІ»»б·ЕЖъµД!</t>
  </si>
  <si>
    <t>ХвГґБоИЛїХРйµДµ№ПВ.......</t>
  </si>
  <si>
    <t>This land is for Snatchers....</t>
  </si>
  <si>
    <t>You might win today! But we will never give up!</t>
  </si>
  <si>
    <t>I shouldn't be defeated like this....</t>
  </si>
  <si>
    <t>Tempat ini hanya untuk Snatchers.</t>
  </si>
  <si>
    <t>Kamu mungkin menang hari ini! Tapi kami tidak akan menyerah!</t>
  </si>
  <si>
    <t>Aku tidak seharusnya dikalahkan seperti ini..........</t>
  </si>
  <si>
    <t>‚­‚»ЃA‚±‚±‚НѓXѓiѓbѓ`ѓѓЃ[‚М’n‚И‚М‚Й......ЃB</t>
  </si>
  <si>
    <t>‰ч‚µ‚ў‚Ї‚ЗЃAЌЎ“ъ‚Н‚Ё‘O‚з‚МЏџ—‚ѕЃB‚µ‚©‚µЃAѓXѓiѓbѓ`ѓѓЃ[‚Нђв‘О’ъ‚Я‚И‚ўЃB</t>
  </si>
  <si>
    <t>‚±‚с‚И‚Й“|‚к‚й‚И‚с‚ДЃA‚Ю‚И‚µ‚ў......ЃB</t>
  </si>
  <si>
    <t>Это земля Шипоголовов...</t>
  </si>
  <si>
    <t>Может ты и победишь сегодня! Но ты никогда не победишь нам!</t>
  </si>
  <si>
    <t>Я не могу проиграть... не сейчас...</t>
  </si>
  <si>
    <t>®р¦є§Ъ¤F!іo¤g¦aЄєҐD¤H¬O±°№ЬЄМ.......</t>
  </si>
  <si>
    <t>¤µ¤Сєв¬O§A­МД№¤F!¦э¬O±°№ЬЄМ¬Oµґ¤Ј·|©с±уЄє!</t>
  </si>
  <si>
    <t>іo»тҐO¤HЄЕµкЄє­Л¤U.......</t>
  </si>
  <si>
    <t>349</t>
  </si>
  <si>
    <t>ѕЖЕ©·№ЅГѕЖ°Ў їмё® ¶ҐА» »°ѕъѕо! ±шЕлµйїЎ°Фј­ ґЩЅГ ГЈА» °ЕѕЯ!</t>
  </si>
  <si>
    <t>ѕЖ±хґЩ. ІўАЩ ЗСАе ВчАМ·О ЖРЗПґЩґП....</t>
  </si>
  <si>
    <t>Жш·ВАё·О ёрµз°Й ЗШ°бЗТ јцґВ ѕшѕо!</t>
  </si>
  <si>
    <t>Os Acrecianos tomaram nossas terras! Vamos recuperб-las dessas sucatas!</t>
  </si>
  <si>
    <t>Foi uma batalha acirrada...</t>
  </si>
  <si>
    <t>A violкncia nгo й soluзгo!</t>
  </si>
  <si>
    <t>°ўїЛАЧМбСЗ¶бЧЯБЛОТГЗµДНБµШ!ОТГЗТ»¶ЁТЄёъЛыГЗМЦ»ШАґ!</t>
  </si>
  <si>
    <t>М«їЙП§БЛ.ЅцТФТ»ПЯЦ®ІоµДѕаАл°Ь±±....</t>
  </si>
  <si>
    <t>±©Б¦КЗОЮ·ЁЅвѕцЛщУРµДКВЗйµД!</t>
  </si>
  <si>
    <t>Accretian took over our land! We'll take back from those garbages!</t>
  </si>
  <si>
    <t>It was a close battle...</t>
  </si>
  <si>
    <t>Violence is not a solution!</t>
  </si>
  <si>
    <t>Para Accretia mengambil tanah kita! Kita akan merebut kembali dari sampah itu.</t>
  </si>
  <si>
    <t>Ini pertempuran jarak dekat!</t>
  </si>
  <si>
    <t>Kekerasan bukanlah suatu solusi!</t>
  </si>
  <si>
    <t>ѓ@ѓNѓЊѓVѓA‚ЙЋ„‚Ѕ‚ї‚М’n‚р’D‚н‚к‚ЅЃIѓJѓ“‚Ѕ‚ї‚©‚зЋж‚и–Я‚і‚И‚ў‚ЖЃI</t>
  </si>
  <si>
    <t>ђЙ‚µ‚ўЃI‰^‚Є€«‚©‚Б‚ЅЃB</t>
  </si>
  <si>
    <t>–\—Н‚Е‚Н‚·‚Ч‚Д‚р‰рЊ€‚Е‚«‚И‚ўЃI</t>
  </si>
  <si>
    <t>Безжалостные Акреты завладели нашей землей! Мы очистим ее от этих механических ублюдков!</t>
  </si>
  <si>
    <t>Это была жестокая битва...</t>
  </si>
  <si>
    <t>Жестокость - это не всегда верное решение проблемы!</t>
  </si>
  <si>
    <t>Єь§J№pґЈЁИ№ЬЁ«¤F§Ъ­МЄє¤g¦a!§Ъ­М¤@©w­nётҐL­М°Q¦^ЁУ!</t>
  </si>
  <si>
    <t>¤УҐi±¤¤F.¶ИҐH¤@ё­¤§®tЄє¶ZВч±СҐ_....</t>
  </si>
  <si>
    <t>јЙ¤O¬OµLЄkёСЁM©Т¦іЄєЁЖ±ЎЄє!</t>
  </si>
  <si>
    <t>350</t>
  </si>
  <si>
    <t>ЕПДЪЖ®ґВ іл№ЩЅєАЗ АЪАЇё¦ А§ЗШ ЅОїоґЩ!</t>
  </si>
  <si>
    <t>ѕоВ°ј­ їмё®ё¦ і»№ц·БµОБц ѕКґВ °ЕБц? їмё° іл№ЩЅєё¦ А§ЗШ ЅОїмґВ їл»зѕЯ!</t>
  </si>
  <si>
    <t>јј БѕБ·Ає АЯёшµИ ±жА» °И°н АЦґЩ. БшЅЗїЎ ґ«А» ¶Я°н ЅНґЩёй №«±вё¦ №цё®°н їмё® іл№ЩЅє АЪАЇ±єАё·О їН¶у</t>
  </si>
  <si>
    <t>Os Desertores lutam pela liberdade de Novus!</t>
  </si>
  <si>
    <t>Por que nгo nos deixa em paz? Somos os verdadeiros herуis!</t>
  </si>
  <si>
    <t>Cada uma das raзas estб seguindo caminhos errados. Junte-se a nуs para ver a verdade.</t>
  </si>
  <si>
    <t>ЕС±дХЯОЄБЛЕ¬°ФЛѕµДЧФУЙ¶шХЅ!</t>
  </si>
  <si>
    <t>ФхГґІ»·Е№эОТГЗ?ОТГЗКЗОЄБЛЕ¬°ФЛѕ¶ш·ЬХЅµДУВКї!</t>
  </si>
  <si>
    <t>3ЦЦЧе¶јЧЯґнВ·БЛ.ИфКЗПлХцСЫїґЗеКВКµ,ѕНТЄ¶ЄЖъОдЖч,Н¶ПтОТГЗЕ¬°ФЛѕЧФУЙѕь</t>
  </si>
  <si>
    <t>Turncoats fight for Novus' freedom!</t>
  </si>
  <si>
    <t>Why can't you let us be? We are the true heroes!</t>
  </si>
  <si>
    <t>Each race is taking wrong courses. Join us to see the truth.</t>
  </si>
  <si>
    <t>Turncoat bertempur untuk kebebasan Novus!</t>
  </si>
  <si>
    <t>Kenapa kamu tidak membiarkan kami? Kami adalah pahlawan sesungguhnya!</t>
  </si>
  <si>
    <t>Setiap balapan mengambil jalan yang salah. Bergabunglah bersama kami untuk melihat kenyataannya.</t>
  </si>
  <si>
    <t>ѓ^Ѓ[ѓ“ѓRЃ[ѓg‚НѓmѓoѓX‚МЋ©—R‚М‚Ѕ‚Я‚Йђн‚¤ЃI</t>
  </si>
  <si>
    <t>‚З‚¤‚µ‚Д‰ґ‚Ѕ‚ї‚р‚Щ‚¤‚Б‚Д‚Ё‚©‚И‚ў‚МЃH‰ґ‚Ѕ‚ї‚НѓmѓoѓX‚М‚Ѕ‚Я‚Йђн‚¤—EЋm‚ѕЃI</t>
  </si>
  <si>
    <t>‚RЋн‘°‚НЉФ€б‚Б‚Д‚ў‚й“№‚р•а‚ў‚Д‚ў‚йЃBђ^ЋА‚Й–Ъ‚рЉo‚Ь‚µ‚Ѕ‚ў‚И‚зЃA•ђЉн‚рЋМ‚Д‚ДѓmѓoѓX‚МЋ©—RЊR‚Й‚И‚кЃI</t>
  </si>
  <si>
    <t>Предатели боряться за свободу Новуса!</t>
  </si>
  <si>
    <t>Почему бы тебе не оставить нас в покое?!</t>
  </si>
  <si>
    <t>Все расы ледуют неверными путями. Присоединяйся к нам и ты узришь истинный путь</t>
  </si>
  <si>
    <t>«qЕЬЄМ¬°¤F§VЕQҐqЄє¦ЫҐС¦УѕФ!</t>
  </si>
  <si>
    <t>«з»т¤Ј©с№L§Ъ­М?§Ъ­М¬O¬°¤F§VЕQҐq¦УѕДѕФЄє«i¤h!</t>
  </si>
  <si>
    <t>3єШ±ЪіЈЁ«їщёф¤F.­Y¬O·QёCІґ¬ЭІMЁЖ№к,ґN­nҐб±уЄZѕ№,§л¦V§Ъ­М§VЕQҐq¦ЫҐС­x</t>
  </si>
  <si>
    <t>351</t>
  </si>
  <si>
    <t>їмё®ѕЯё»·О іл№ЩЅє ЗШ№жА» А§ЗШ ЅОїмґВ БшБ¤ЗС їл»зґЩ!</t>
  </si>
  <si>
    <t>ѕЖ№«°Нµµ ёрёҐ Г¤ іл№ЩЅєїЎ Іш·БїВ іКИс ІАµО°ўЅГµйАМ °ЎїІ±ёіЄ</t>
  </si>
  <si>
    <t>їмё®АЗ µї·б°Ў µЗБц ѕК°ЪґЩёй БЧАП јц №ЫїЎ ѕшґЩ</t>
  </si>
  <si>
    <t>Lutamos pela liberdade de Novus!</t>
  </si>
  <si>
    <t>Vocкs, marionetes, nгo sabem de nada.</t>
  </si>
  <si>
    <t>Se vocк nгo se juntar a nуs, terб que morrer.</t>
  </si>
  <si>
    <t>ОТГЗКЗОЄБЛЅв·ЕЕ¬°ФЛѕ¶шХЅµДХжХэУВКї!</t>
  </si>
  <si>
    <t>КІГґ¶јІ»ЦЄµАѕН±»ґшµЅЕ¬°ФЛѕµДДгГЗХжКЗїЙ±Ї</t>
  </si>
  <si>
    <t>Из№ыДгІ»іЙОЄОТГЗµДН¬°й,ѕНЦ»єГПВµШУь</t>
  </si>
  <si>
    <t>We fight for freedom of Novus!</t>
  </si>
  <si>
    <t>You puppets know nothing</t>
  </si>
  <si>
    <t>We will have to kill you, if you don't join us</t>
  </si>
  <si>
    <t>Kita bertempur untuk kebebasan Novus!</t>
  </si>
  <si>
    <t>boneka kamu tidak tahu apa-apa.</t>
  </si>
  <si>
    <t>Kami akan membunuh kamu, jika kamu tidak bergabung dengan kami.</t>
  </si>
  <si>
    <t>Ћ„‚Ѕ‚ї‚±‚»ѓmѓoѓX‚М‰р•ъ‚М‚Ѕ‚Я‚Йђн‚¤–{“–‚М—EЋm‚ѕЃI</t>
  </si>
  <si>
    <t>‰Ѕ‚Й‚а’m‚з‚И‚ў‚Ь‚ЬѓmѓoѓX‚Й‚«‚Ѕ‚Ё‘O‚з‚Є‚©‚н‚ў‚»‚¤ЃB</t>
  </si>
  <si>
    <t>‰ґ‚з‚М’‡ЉФ‚Й‚И‚з‚И‚ў‚И‚зЃAЋE‚·‚µ‚©‚И‚ўЃB</t>
  </si>
  <si>
    <t>За свободу Новуса!</t>
  </si>
  <si>
    <t>Куклы ничего не знают</t>
  </si>
  <si>
    <t>Если ты не примкнешь к нам, готовься к смерти</t>
  </si>
  <si>
    <t>§Ъ­М¬O¬°¤FёС©с§VЕQҐq¦УѕФЄєЇuҐї«i¤h!</t>
  </si>
  <si>
    <t>¤°»тіЈ¤ЈЄѕ№DґNіQ±aЁм§VЕQҐqЄє§A­МЇu¬OҐiґd</t>
  </si>
  <si>
    <t>¦pЄG§A¤Ј¦Ё¬°§Ъ­МЄє¦P¦с,ґNҐu¦n¤U¦aє»</t>
  </si>
  <si>
    <t>352</t>
  </si>
  <si>
    <t>єс·П іЄґВ ї©±вј­ ѕІ·ЇБцБцёё ·ОЕє2NDґФАМ іКИсё¦ №ъЗТ °НАМґЩ!</t>
  </si>
  <si>
    <t>АьАпАє АМБ¦ ё· ЅГАЫµЗѕъА» »УАМґЩ. іЎ±оБц µµёБДЎБц ё»°н ЅОїм±вё¦.......</t>
  </si>
  <si>
    <t>Зм·ОµрѕрєёґЩ іКИсё¦ ёХАъ ЗШДЎїьѕоѕЯ ЗПґВµҐ.......</t>
  </si>
  <si>
    <t>Lothan II se vingarб por nуs!</t>
  </si>
  <si>
    <t>A guerra sу comeзou. Nгo fuja.</t>
  </si>
  <si>
    <t>Os Herodianos eram melhores que vocкs...</t>
  </si>
  <si>
    <t>ЛдИ»ОТТЄЛАФЪХвАп,µ«КЗВ·М№¶юКА»біН·ЈДгГЗµД!</t>
  </si>
  <si>
    <t>ХЅХщПЦФЪІЕёХїЄКј.ПЈНыДгГЗ¶јДЬХЅµЅЧоєу.......</t>
  </si>
  <si>
    <t>±ИЖрєЈВЮµТ°І,їґАґµГПИґтµ№ДгГЗ.......</t>
  </si>
  <si>
    <t>Lothan 2nd will revenge for us!</t>
  </si>
  <si>
    <t>War has just begun. Don't run away.</t>
  </si>
  <si>
    <t>Herodians were better than you....</t>
  </si>
  <si>
    <t>Lothan kedua akan membalaskan dendam kita!</t>
  </si>
  <si>
    <t>Perang baru saja dimulai. Jangan kabur.</t>
  </si>
  <si>
    <t xml:space="preserve"> Herodians lebih baik daripada kamu....</t>
  </si>
  <si>
    <t>‰ґ‚Н‚±‚±‚ЕЋЂ‚К‚Ї‚ЗЃAѓЌѓ^ѓ“2ND—l‚Є‚Ё‘O‚з‚Й”±‚р—^‚¦‚йЃI</t>
  </si>
  <si>
    <t>ђн‘€‚НЋn‚Ь‚Б‚Ѕ‚О‚©‚и‚ѕЃBЌЕЊг‚Ь‚Е“¦‚°‚И‚ў‚Еђн‚¦ЃI</t>
  </si>
  <si>
    <t>ѓwѓЌѓfѓBѓAѓ“‚ж‚и‚Ё‘O‚з‚рђж‚Й”rЏњ‚µ‚Ѕ‚з‚ж‚©‚Б‚Ѕ......ЃB</t>
  </si>
  <si>
    <t>Лотан Второй отомстит за нас!</t>
  </si>
  <si>
    <t>Битва только началась. Не вздумайте убежать</t>
  </si>
  <si>
    <t>Геродиане были лучше тебя</t>
  </si>
  <si>
    <t>БцµM§Ъ­n¦є¦bіoёМ,¦э¬Oёф©Z¤GҐ@·|Гg»@§A­МЄє!</t>
  </si>
  <si>
    <t>ѕФЄ§І{¦b¤~­и¶}©l.§Ж±ж§A­МіЈЇаѕФЁміМ«б.......</t>
  </si>
  <si>
    <t>¤с°_®ьГ№Ёf¦w,¬ЭЁУ±oҐэҐґ­Л§A­М.......</t>
  </si>
  <si>
    <t>353</t>
  </si>
  <si>
    <t>µїБцµйАМї©! їмё®АЗ АМ»уА» А§ЗШ ЅОїмАЪ!</t>
  </si>
  <si>
    <t>№¶ДЈґЩёй ЅВё®ЗТ јц АЦґЩ! µїБцµйАМї© ёрї©¶у!</t>
  </si>
  <si>
    <t>іл№ЩЅє АЪАЇ±єАМ »мѕЖіІА» №ж№эАє ґЬ°б »У! ЗФІІ ЅОїмАЪ!</t>
  </si>
  <si>
    <t>Camaradas! Vamos lutar por nosso objetivo!</t>
  </si>
  <si>
    <t>Juntos podemos derrotб-los! Em formaзгo!</t>
  </si>
  <si>
    <t>A uniгo й a ъnica soluзгo! Lutemos juntos!</t>
  </si>
  <si>
    <t>Н¬ЦѕГЗ!ОЄБЛОТГЗµДАнПлХЅ¶·°Й!</t>
  </si>
  <si>
    <t>Ц»ТЄґт°ЬЛыГЗѕНїЙТФ»сК¤!Н¬ЦѕГЗ,ЙПСЅ!</t>
  </si>
  <si>
    <t>Е¬°ФЛѕЧФУЙѕьµДЙъґжЦ®µАѕНКЗНЕЅб!Т»Жр·ЬХЅ°Й!</t>
  </si>
  <si>
    <t>Comrades! Let's fight for our goal!</t>
  </si>
  <si>
    <t>We can beat them together! Let us fight as one!</t>
  </si>
  <si>
    <t>Unity is the only solution! Fight together!</t>
  </si>
  <si>
    <t>saudaraku! Ayo bertempur demi tujuan kita!</t>
  </si>
  <si>
    <t>Kita bisa serang dalam kesatuan kekuatan! Mari kumpulkan!</t>
  </si>
  <si>
    <t>Persatuan adalah satu-satunya pemecahan!Berkelahi bersama!</t>
  </si>
  <si>
    <t>“ЇЋu‚жЃI‚н‚к‚н‚к‚М—ќ‘z‚М‚Ѕ‚Я‚Йђн‚Ё‚¤ЃI</t>
  </si>
  <si>
    <t>—Н‚рЏW‚Я‚й‚ЖЏџ—‚Е‚«‚йЃI“ЇЋm‚жЃAЏW‚Я‚ДЃI</t>
  </si>
  <si>
    <t>ѓmѓoѓXЋ©—RЊR‚Єђ¶‚«Ћc‚й•ы–@‚Н’cЊ‹‚ѕ‚ЇЃI€кЏЏ‚Йђн‚Ё‚¤ЃI</t>
  </si>
  <si>
    <t>Соратники! Сражайтесь за нашу идею!</t>
  </si>
  <si>
    <t>Мы победим, если объединимся</t>
  </si>
  <si>
    <t>Единство, вот верное решение. Давайте сражаться вместе</t>
  </si>
  <si>
    <t>¦P§У­М!¬°¤F§Ъ­МЄєІz·QѕФ°«§a!</t>
  </si>
  <si>
    <t>Ґu­nҐґ±СҐL­МґNҐiҐHАтіУ!¦P§У­М,¤W§r!</t>
  </si>
  <si>
    <t>§VЕQҐq¦ЫҐС­xЄєҐН¦s¤§№DґN¬O№ОµІ!¤@°_ѕДѕФ§a!</t>
  </si>
  <si>
    <t>354</t>
  </si>
  <si>
    <t>їмё®іўё® ЅОїмґВ °НАє ѕоё®ј®Ає БюАМґЩ! їмё®АЗ АыАє Зм·ОµрѕрАМѕЯ!</t>
  </si>
  <si>
    <t>±ЧёёµЦ! ѕоВ°ј­ їмё®°Ў ЅОїцѕЯЗПБц?</t>
  </si>
  <si>
    <t>Д©, єс°МЗП°Ф ±вЅА?</t>
  </si>
  <si>
    <t>Nгo devнamos lutar, nossos inimigos sгo os Herodianos!</t>
  </si>
  <si>
    <t>Pare! Por que temos que lutar?</t>
  </si>
  <si>
    <t>Ataque surpresa? Covardes...</t>
  </si>
  <si>
    <t>ОТГЗЧФПаІРЙ±КЗУЮґАµДРРОЄ¶шТС!ОТГЗµДµРИЛКЗєЈВЮµТ°І!</t>
  </si>
  <si>
    <t>їмЧЎКЦ!ОТГЗОЄКІГґ·ЗµГЧФПаІРЙ±І»їЙ?</t>
  </si>
  <si>
    <t>Яэ,±°±ЙµДЖжП®?</t>
  </si>
  <si>
    <t>We shouldn't fight amongst ourselves! Our enemies stand before us! The Herodians!</t>
  </si>
  <si>
    <t>Stop! Why should we fight?</t>
  </si>
  <si>
    <t>Surprise attack? You cowards....</t>
  </si>
  <si>
    <t>Kita tidak seharusnya bertempur, musuh sebenarnya adalah Herodian!</t>
  </si>
  <si>
    <t>Berhenti! Kenapa kita harus berperang?</t>
  </si>
  <si>
    <t>Serangan dadakan? Penakut kau....</t>
  </si>
  <si>
    <t>“Ї‘°“ЇЋm‚Еђн‚¤‚М‚Н‚Ё‚л‚©‚И‚±‚Ж‚ѕЃI‚н‚к‚н‚к‚М“G‚НѓwѓЌѓfѓBѓAѓ“‚ѕЃI</t>
  </si>
  <si>
    <t>‚в‚Я‚ДЃI‰Ѕ‚Е‰ґ‚Ѕ‚ї‚Нђн‚¤•K—v‚Є‚ ‚й‚с‚ѕЃB</t>
  </si>
  <si>
    <t>”Ъ‹Ї‚ЙЉпЏPЃH</t>
  </si>
  <si>
    <t>Нам не стоит драться - наш главный враг - Геродиане!</t>
  </si>
  <si>
    <t>Стойте! За что мы сражаемся?</t>
  </si>
  <si>
    <t>Только трусливые ублюдки наподают исподтишка...</t>
  </si>
  <si>
    <t>§Ъ­М¦Ы¬ЫґЭ±ю¬O·MДшЄє¦ж¬°¦У¤w!§Ъ­МЄєјД¤H¬O®ьГ№Ёf¦w!</t>
  </si>
  <si>
    <t>§Ц¦н¤в!§Ъ­М¬°¤°»т«D±o¦Ы¬ЫґЭ±ю¤ЈҐi?</t>
  </si>
  <si>
    <t>Фu,Ёх»АЄє©_Е§?</t>
  </si>
  <si>
    <t>355</t>
  </si>
  <si>
    <t>µїБцµйАМї©! ёрµОАЗ ИыА» ЗПіЄ·О!</t>
  </si>
  <si>
    <t>ИҐАЪ °ЁґзЗТ јц АЦґВ АыАМ ѕЖґПѕЯ. µµїНБа</t>
  </si>
  <si>
    <t>АМ·ЇґЩ°Ј ґзЗП°Ъѕо. ґ©°Ў Б» µµїНБа</t>
  </si>
  <si>
    <t>Camaradas! Reъnam as forзas!</t>
  </si>
  <si>
    <t>Nгo posso com todos eles. Socorro!</t>
  </si>
  <si>
    <t>Alguйm me ajude!</t>
  </si>
  <si>
    <t>Н¬ЦѕГЗ!ИГОТГЗНЕЅбТ»РД!</t>
  </si>
  <si>
    <t>ХвІ»КЗТ»ёцИЛѕНїЙТФ¶Фё¶µДµРИЛ.°п°пОТ</t>
  </si>
  <si>
    <t>±»ґтЙПБЛ.Л­Аґ°п°пОТСЅ</t>
  </si>
  <si>
    <t>Comrades! Gather forces!</t>
  </si>
  <si>
    <t>I can't take them all. Help</t>
  </si>
  <si>
    <t>Someone help me</t>
  </si>
  <si>
    <t>Saudaraku! Kumpulkan kekuatan!</t>
  </si>
  <si>
    <t>Aku tidak bisa dapat semuanya. Tolong</t>
  </si>
  <si>
    <t>Seseorang menolong aku</t>
  </si>
  <si>
    <t>“ЇЋu‚жЃI—Н‚р‚Р‚Ж‚В‚ЙЃI</t>
  </si>
  <si>
    <t>€кђl‚Е‚Н–і—ќ‚жЃBЏ•‚Ї‚ДЃB</t>
  </si>
  <si>
    <t>‚±‚М‚Ь‚Ь‚¶‚бЃA‚в‚з‚к‚ї‚б‚¤ЃB’N‚©Џ•‚Ї‚ДЃI</t>
  </si>
  <si>
    <t>Соратники! К оружию!</t>
  </si>
  <si>
    <t>Я не смогу с ними справиться! На помощь!</t>
  </si>
  <si>
    <t>Кто-нибудь. Помогите мне!</t>
  </si>
  <si>
    <t>¦P§У­М!Еэ§Ъ­М№ОµІ¤@¤Я!</t>
  </si>
  <si>
    <t>іo¤Ј¬O¤@­У¤HґNҐiҐH№пҐIЄєјД¤H.А°А°§Ъ</t>
  </si>
  <si>
    <t>іQҐґ¤W¤F.ЅЦЁУА°А°§Ъ§r</t>
  </si>
  <si>
    <t>356</t>
  </si>
  <si>
    <t>Е©їцѕо! И¦ё®ёаЕ»А» ілё®ґВ ѕЗё¶µйѕЖ! іКИсґВ АъБЦё¦ №ЮА» °НАМґЩ!</t>
  </si>
  <si>
    <t>·№БкѕЖµрѕИАЗ ЗК»м°ЛА» №Ю°н ЅНАє °НАМіД!</t>
  </si>
  <si>
    <t>АМ°чАє ЗК·єЅє°Ў БцЕ°ґВ ЅЕјєЗС ¶ҐАМґЩ. АМ ¶ҐїЎј­ АьАпАє Зг¶фЗТ јц ѕшґЩ!</t>
  </si>
  <si>
    <t>Iarrr! Malditos caзadores de Sacramental!</t>
  </si>
  <si>
    <t>Os Lejuadianos nгo vгo perdoar vocк!</t>
  </si>
  <si>
    <t>Esta й a terra sagrada de Filex. Nenhuma guerra deve acontecer aqui!</t>
  </si>
  <si>
    <t>ї¦!кйкмКҐЅрКфµД¶сД§ГЗ!ДгГЗТ»¶Ё»б±»ЧзЦдµД!</t>
  </si>
  <si>
    <t>ДгКЗПліўіўАЧЗъСЗµП°ІµД±ШЙ±ЅЈЧМО¶Вр!</t>
  </si>
  <si>
    <t>ХвАпКЗ·ЖАЦЛ№ЛщКШ»¤µДЙсКҐНБµШ.ОТГЗІ»ДЬИЭИМФЪХвЖ¬НБµШЙП·ўЙъХЅХщ!</t>
  </si>
  <si>
    <t>Yarrr! You holymental hunters will be cursed!</t>
  </si>
  <si>
    <t>Lejuadian will not forgive you!</t>
  </si>
  <si>
    <t>This is Filex's holy land. No war should happen here!</t>
  </si>
  <si>
    <t>Yarr! Kamu pemburu Holymental akan di kutuk!</t>
  </si>
  <si>
    <t>Lejuadian tidak akan mengampunimu!</t>
  </si>
  <si>
    <t>Ini adalah Tanah Suci Filex.Tak ada perang sebaiknya terjadi di sini!</t>
  </si>
  <si>
    <t>‚­‚нЃ[Ѓ[Ѓ[ЃIѓzЃ[ѓЉЃ[ѓЃѓ“ѓ^ѓ‹‚р‘_‚¤€«–‚‚жЃI‚Ё‘O‚з‚НЋф‚н‚к‚йЃI</t>
  </si>
  <si>
    <t>ѓЊѓWѓ…ѓAѓfѓBѓAѓ“‚М•KЋEЊ•‚р–Ў‚н‚ў‚Ѕ‚ў‚М‚©ЃB</t>
  </si>
  <si>
    <t>‚±‚±‚НѓsѓЊѓbѓNѓX‚ЄЋз‚Б‚Д‚ў‚йђ№‚И‚й’n‚ѕЃB‚±‚±‚Еђн“¬‚Н‹–‚№‚И‚ўЃI</t>
  </si>
  <si>
    <t>Ааарргхх! Будьте прокляты, охотники за духовными считывающими устройствами!</t>
  </si>
  <si>
    <t>Лазувардины не простят вас</t>
  </si>
  <si>
    <t>Это священная земля Filex. Здесь нет места войне!</t>
  </si>
  <si>
    <t>іШ!Б»їМёtЄчДЭЄєґcЕ]­М!§A­М¤@©w·|іQ¶A©GЄє!</t>
  </si>
  <si>
    <t>§A¬O·QА|А|№p¦±ЁИ­}¦wЄєҐІ±юјCґюЁэ¶Ь!</t>
  </si>
  <si>
    <t>іoёМ¬OµбјЦґµ©Т¦uЕ@ЄєЇ«ёt¤g¦a.§Ъ­М¤ЈЇа®e§Ф¦bіo¤щ¤g¦a¤WµoҐНѕФЄ§!</t>
  </si>
  <si>
    <t>357</t>
  </si>
  <si>
    <t>И¦ё®ёаЕ»АМ іКИсµйАЗ їµИҐА» »пЕі °НАМґЩ!</t>
  </si>
  <si>
    <t>И¦ё®ЅєЕж Е°ЖЫ ЗК·єЅєї©, і»°Ф ИыА»....</t>
  </si>
  <si>
    <t>И¦ё®ёаЕ»Ає АО°ЈАМ °ЎБ®ј­ґВ ѕИµЗґВ ИыАМґЩ! їеЅЙА» №ц·Б!</t>
  </si>
  <si>
    <t>O Sacramental vai engolir suas almas!</t>
  </si>
  <si>
    <t>Filex, Guardiгo das Minas... Dк-me seu poder...</t>
  </si>
  <si>
    <t>O poder do Sacramental nгo serб seu! Desista de sua cobiзa!</t>
  </si>
  <si>
    <t>КҐЅрКф»бНМКЙДгГЗµДБй»к!</t>
  </si>
  <si>
    <t>КҐКЇКШ»¤КЮ_·ЖАЦЛ№,ЗлёшОТБ¦Бї....</t>
  </si>
  <si>
    <t>КҐЅрКфµДБ¦БїІ»КЗИЛАаїЙТФіЦУРµДБ¦Бї!·ЕЖъДгµДМ°До°Й!</t>
  </si>
  <si>
    <t>Holymental will swallow your souls!</t>
  </si>
  <si>
    <t>Holystone keep Filex.... Give me your power....</t>
  </si>
  <si>
    <t>Holymental's power shall not be yours! Give up your greed!</t>
  </si>
  <si>
    <t>Holymental akan menelan jiwamu</t>
  </si>
  <si>
    <t>Holystone tetap pertahankan, Berikan kekuatanmu</t>
  </si>
  <si>
    <t>Kekuasaan Holymental tidak akan kamu!Lepaskan ketamakan kamu!</t>
  </si>
  <si>
    <t>ѓzЃ[ѓЉЃ[ѓЃѓ“ѓ^ѓ‹‚Є‚Ё‘O‚з‚МЌ°‚р€щ‚ЭЌћ‚ЮЃI</t>
  </si>
  <si>
    <t>ѓzЃ[ѓЉЃ[ѓXѓgЃ[ѓ“ѓLЃ[ѓpЃ[ѓsѓЊѓbѓNѓX‚жЃI‰ґ‚Й—Н‚рЃI</t>
  </si>
  <si>
    <t>ѓzЃ[ѓЉЃ[ѓЃѓ“ѓ^ѓ‹‚НђlЉФ‚ЙЋи‚Й“ь‚й‚Ж‚ў‚Ї‚И‚ў—Н‚ѕЃB—~‚рЋМ‚Д‚лЃI</t>
  </si>
  <si>
    <t>Священная Сила поглотит ваши души!</t>
  </si>
  <si>
    <t>Хранитель Алтаря...Дай мне свою силу...</t>
  </si>
  <si>
    <t>Святая Сила никогда не будет твоей!</t>
  </si>
  <si>
    <t>ёtЄчДЭ·|§]ѕЅ§A­МЄєЖF»о!</t>
  </si>
  <si>
    <t>ёtҐЫ¦uЕ@Г~_µбјЦґµ,ЅРµ№§Ъ¤O¶q....</t>
  </si>
  <si>
    <t>ёtЄчДЭЄє¤O¶q¤Ј¬O¤HГюҐiҐH«щ¦іЄє¤O¶q!©с±у§AЄєіg©А§a!</t>
  </si>
  <si>
    <t>358</t>
  </si>
  <si>
    <t>И¦ё®ёаЕ»А» ВчБцЗП±в А§ЗС іКИсАЗ їеЅЙГі·і іЄµµ іЧірµйАЗ ґ«°ъ ±Нё¦ °Ўё± °НАМґЩ!</t>
  </si>
  <si>
    <t>Е°µжЕ°µж, ѕЖ№«°Нµµ ѕИєёАМБц?</t>
  </si>
  <si>
    <t>·№БкѕЖµрѕИАЗ АъБЦё¦ №ЮѕЖ¶у!</t>
  </si>
  <si>
    <t>Sua cobiзa por Sacramental vai levar vocк а destruiзгo.</t>
  </si>
  <si>
    <t>Keke... Vocк estб cego?</t>
  </si>
  <si>
    <t>Que a maldiзгo lejuadiana caia sobre vocк!</t>
  </si>
  <si>
    <t>ѕНПсДгГЗкйкмКҐЅрКфµДУыНыТ»Сщ,ОТТІПл°СДгГЗХвР©јТ»пµДСЫѕ¦¶ъ¶д¶јёоПВАґ!</t>
  </si>
  <si>
    <t>ї¦ї¦,КІГґТІїґІ»µЅ°Й?</t>
  </si>
  <si>
    <t>ЅУКЬАЧЗъСЗµП°ІµДЧзЦд°Й!</t>
  </si>
  <si>
    <t>Your greed for holymental will lead you to destruction.</t>
  </si>
  <si>
    <t>Keke, are you blind?!</t>
  </si>
  <si>
    <t>Lejuadian's curse for you!</t>
  </si>
  <si>
    <t>Kerakusan akan holymental akan membawamu pada kehancuran.</t>
  </si>
  <si>
    <t>Keke. Kamu buta?</t>
  </si>
  <si>
    <t>Tentu untuk kamu Lejuadian's!</t>
  </si>
  <si>
    <t>ѓzЃ[ѓЉЃ[ѓЃѓ“ѓ^ѓ‹‚рЋи‚Й“ь‚к‚й‚Ѕ‚Я‚М‚Ё‘O‚з‚М—~ђS‚М‚ж‚¤‚ЙЃA‰ґ‚а‚Ё‘O‚з‚М–Ъ‚ЖЋЁ‚р•sЋ©—R‚Й‚·‚йЃI</t>
  </si>
  <si>
    <t>‚­‚­‚­ЃA‰Ѕ‚аЊ©‚¦‚И‚ў‚ѕ‚л‚¤ЃH</t>
  </si>
  <si>
    <t>ѓЊѓWѓ…ѓAѓfѓBѓAѓ“‚МЋф‚ў‚рЋу‚Ї‚ДЃI</t>
  </si>
  <si>
    <t>Ваша жадность в поиске духовных считывающих устройств уничтожит вас!</t>
  </si>
  <si>
    <t>Аххх! ты что ослеп?!</t>
  </si>
  <si>
    <t>Проклятье Лазувардина да пребудет на тебе!</t>
  </si>
  <si>
    <t>ґN№і§A­МБ»їМёtЄчДЭЄєј¤±ж¤@јЛ,§Ъ¤]·Q§в§A­МіoЁЗіГҐлЄєІґ·ъ¦Х¦·іЈіО¤UЁУ!</t>
  </si>
  <si>
    <t>іШіШ,¤°»т¤]¬Э¤ЈЁм§a?</t>
  </si>
  <si>
    <t>±µЁь№p¦±ЁИ­}¦wЄє¶A©G§a!</t>
  </si>
  <si>
    <t>359</t>
  </si>
  <si>
    <t>И¦ё®ёаЕ»Ає їмё®µй їµИҐАЗ Б¶°ў. іЧірµйАє ±Ч°Й »©ѕС°ЪґЩґВ °НАМіД!</t>
  </si>
  <si>
    <t>іЄґВѕЯ іл№ЩЅєїЎј­ °ЎАе ѕЖё§ґЩїо ЅГГј</t>
  </si>
  <si>
    <t>їдБт ЗЗєО°Ў ±ЦІ®Бъ °°ѕЖ. їАѕо ёА»зБцё¦ ЗШѕЯ°Ъѕо</t>
  </si>
  <si>
    <t>O Sacramental faz parte de nossa alma. Vocк quer roubб-lo de nуs!</t>
  </si>
  <si>
    <t>Sou o cadбver mais lindo de Novus!</t>
  </si>
  <si>
    <t>Preciso de uma massagem.</t>
  </si>
  <si>
    <t>КҐЅрКфКЗОТГЗБй»кµДЛйЖ¬.ДгГЗТЄ°СЛы¶бЧЯВр!</t>
  </si>
  <si>
    <t>ОТКЗЕ¬°ФЛѕЧоГАµДК¬Ме</t>
  </si>
  <si>
    <t>ЧоЅьЖ¤·фЦеµДёщйЩЧУЖ¤Г»БЅСщ.їґАґµГЧцёцїуКЇ°ґД¦</t>
  </si>
  <si>
    <t>Holymental is our soul's piece. Are you trying to rob it from us!</t>
  </si>
  <si>
    <t>I am the prettiest corpse of Novus</t>
  </si>
  <si>
    <t>I have to get some cucumber massage.</t>
  </si>
  <si>
    <t>Holymental adalah potongan jiwa kita. Kamu ingin merampoknya dari kita!</t>
  </si>
  <si>
    <t>Aku adalah mayat cantik Novus</t>
  </si>
  <si>
    <t>aku membutuhkan perawatan mentimun.</t>
  </si>
  <si>
    <t>ѓzЃ[ѓЉЃ[ѓЃѓ“ѓ^ѓ‹‚Н‰ґ‚Ѕ‚ї‚МЌ°‚ѕЃI‚Ё‘O‚з‚Є‚»‚к‚р’D‚¤‚М‚©ЃI</t>
  </si>
  <si>
    <t>‰ґ‚НѓmѓoѓX‚Е€к”Ф”ь‚µ‚ўЋЂ‘МЃI</t>
  </si>
  <si>
    <t>ЌЕ‹ЯЉз‚М”§‚Є‚Ф‚В‚Ф‚В‚µ‚Д‚йЃBѓ}ѓbѓTЃ[ѓW‚µ‚И‚«‚бЃB</t>
  </si>
  <si>
    <t>Священная сила - это часть нашей души. Не пытаешься ли ты украсть ее у нас?</t>
  </si>
  <si>
    <t>Я самый красивый зомби на Новусе! Ха!</t>
  </si>
  <si>
    <t>Мне необходим массаж</t>
  </si>
  <si>
    <t>ёtЄчДЭ¬O§Ъ­МЖF»оЄєёH¤щ.§A­М­n§вҐL№ЬЁ«¶Ь!</t>
  </si>
  <si>
    <t>§Ъ¬O§VЕQҐqіМ¬ьЄє«НЕй</t>
  </si>
  <si>
    <t>іМЄсҐЦЅ§ЅKЄє®Ъѕп¤lҐЦЁSЁвјЛ.¬ЭЁУ±o°µ­УДqҐЫ«цјЇ</t>
  </si>
  <si>
    <t>360</t>
  </si>
  <si>
    <t>їмё® іл№ЩЅє АЪАЇ±єАє іл№ЩЅєАЗ ЗШ№жА» А§ЗШ ЅОїоґЩ!</t>
  </si>
  <si>
    <t>јј БѕБ·АЗ И­ЗХАМѕЯё»·О їмё®°Ў ГЯ±ёЗПґВ АМ»уАМґЩ</t>
  </si>
  <si>
    <t>їмё®ё¦ №иЅЕАЪ¶у°н єОёЈБц ё¶!</t>
  </si>
  <si>
    <t>A harmonia das trкs raзas й nosso ideal.</t>
  </si>
  <si>
    <t>Nгo nos chame de traidores!</t>
  </si>
  <si>
    <t>ОТГЗЕ¬°ФЛѕЧФУЙѕьОЄБЛЕ¬°ФЛѕЅв·Е¶шХЅ!</t>
  </si>
  <si>
    <t>3ЦЦЧеµДєНЅвѕНКЗОТГЗЛщЧ·ЗуµДАнПл</t>
  </si>
  <si>
    <t>І»ТЄЅРОТГЗЕСНЅ!</t>
  </si>
  <si>
    <t>Harmony of three races is our ideal.</t>
  </si>
  <si>
    <t>Don't call us traitors!</t>
  </si>
  <si>
    <t>Kami bertempur untuk kebebasan Novus!</t>
  </si>
  <si>
    <t>Keselarasan dari tiga ras adalah perjanjian kita</t>
  </si>
  <si>
    <t>Jangan memanggil kami, penghianat!</t>
  </si>
  <si>
    <t>‚н‚к‚н‚кѓmѓoѓXЋ©—RЊR‚НѓmѓoѓX‚М‰р•ъ‚М‚Ѕ‚Я‚Йђн‚¤ЃI</t>
  </si>
  <si>
    <t>‚RЋн‘°‚М‰»Ќ‡‚Є‰ґ‚з‚ЄЉи‚¤—ќ‘z‚ѕЃB</t>
  </si>
  <si>
    <t>‰ґ‚з‚р— ђШ‚иЋТ‚ѕ‚ЖЊД‚О‚И‚ў‚ЕЃI</t>
  </si>
  <si>
    <t>Свободу Новусу!</t>
  </si>
  <si>
    <t>Три расы живущие в мире и покое - вот на идеал</t>
  </si>
  <si>
    <t>Мы не предатели!</t>
  </si>
  <si>
    <t>§Ъ­М§VЕQҐq¦ЫҐС­x¬°¤F§VЕQҐqёС©с¦УѕФ!</t>
  </si>
  <si>
    <t>3єШ±ЪЄє©MёСґN¬O§Ъ­М©Т°lЁDЄєІz·Q</t>
  </si>
  <si>
    <t>¤Ј­nҐs§Ъ­М«q®{!</t>
  </si>
  <si>
    <t>361</t>
  </si>
  <si>
    <t>јј БѕБ·АМ ИыА» ЗХГДѕЯ Зм·ОµрѕрАМ¶уґВ °ЕґлЗС Аы°ъ ЅОїп јц АЦґЩ! іКґВ ґЩ±Чґ©ё¦ єёБц ёшЗЯґВ°Ў?</t>
  </si>
  <si>
    <t>Б¦±ж, іЧірµйАє ѕоВ°ј­ АМ·ё°Ф °­ЗС°ЕБц?</t>
  </si>
  <si>
    <t>Б¤АЗё¦ ±в№ЭАё·ОЗС ЅЕідА» °ьГ¶ЅГЕ°±в А§ЗШј­¶уёй, ёсјы µыА§ ѕЖ±х°Ф ї©°Еј­ґВ ѕИµЗ!</t>
  </si>
  <si>
    <t>Todas as raзas devem se reunir para combater os Herodianos. Nunca ouviu falar de Dagnue?</t>
  </si>
  <si>
    <t>Droga. Como vocк pode ser tгo forte?</t>
  </si>
  <si>
    <t>Para servir а justiзa, nгo tema a morte!</t>
  </si>
  <si>
    <t>Ц»УР3ЦЦЧеєПБ¦ІЕїЙТФґт°ЬєЈВЮµТ°І!ДгГ»їґјычІЕ­Вр?</t>
  </si>
  <si>
    <t>їЙ¶с,ДгГЗФхГґХвГґЗї?</t>
  </si>
  <si>
    <t>Ц»ТЄКЗОЄБЛ№бі№ТФХэТеОЄ»щґЎµДРЕДо,ОюЙьРФГьТІФЪЛщІ»П§!</t>
  </si>
  <si>
    <t>All races have to gather in order to fight mighty Herodians. You never heard of Dagnu?</t>
  </si>
  <si>
    <t>Damn. How come you are so strong?</t>
  </si>
  <si>
    <t>To serve justice, fear no death!</t>
  </si>
  <si>
    <t>Semua bangsa telah berkumpul untuk melawan Herodian kuat. Kamu pernah mendengar Dagnu?</t>
  </si>
  <si>
    <t>Sial, Bagaimana kamu bisa menjadi kuat?</t>
  </si>
  <si>
    <t>Menegakan keadilan...jgn takut pada kematian!</t>
  </si>
  <si>
    <t>‚RЋн‘°‚Є—Н‚рЌ‡‚н‚№‚И‚ў‚ЖЃAѓwѓЌѓfѓBѓAѓ“‚Ж‚ў‚¤‹ђ‘е‚М“G‚Ж‚Нђн‚¦‚И‚ўЃB‚Ё‘O‚Нѓ_ѓOѓk‚Й‰п‚Б‚Ѕ‚±‚Ж‚И‚ў‚©ЃB</t>
  </si>
  <si>
    <t>’{ђ¶ЃA‰Ѕ‚Е‚Ё‘O‚з‚Н‚±‚с‚И‚Й‹­‚ў‚М‚©ЃB</t>
  </si>
  <si>
    <t>’и‹`‚рЉо‚Й‚µ‚ЅђM”O‚рЉС‚­‚Ѕ‚Я‚И‚зЃA–Ѕ‚р‚а‚Б‚Ѕ‚ў‚И‚ў‚ЖЋv‚Б‚Д‚Н‚ў‚©‚И‚ўЃB</t>
  </si>
  <si>
    <t>Все расы собираются на войну с Геродианами. Что ты слышал о Дагну?</t>
  </si>
  <si>
    <t>Черт! Да ты оказался силен!</t>
  </si>
  <si>
    <t>Служа справедливости, мы не боимся смерти!</t>
  </si>
  <si>
    <t>Ґu¦і3єШ±Ъ¦X¤O¤~ҐiҐHҐґ±С®ьГ№Ёf¦w!§AЁS¬ЭЁЈЕ¶«г¶Ь?</t>
  </si>
  <si>
    <t>Ґiґc,§A­М«з»тіo»т±j?</t>
  </si>
  <si>
    <t>Ґu­n¬O¬°¤Fіe№эҐHҐїёq¬°°тВ¦Єє«H©А,Дл¬№©К©R¤]¦b©Т¤Ј±¤!</t>
  </si>
  <si>
    <t>362</t>
  </si>
  <si>
    <t>АМ ЗСёсјы! іл№ЩЅєАЗ АЪАЇё¦ А§ЗПї©!</t>
  </si>
  <si>
    <t>АМ·± »уГі ВлАє ѕЖ№«°Нµµ ѕЖґПґЩ! ґЩЅГ єЩѕоєёАЪ!</t>
  </si>
  <si>
    <t>і­ АЪ¶ыЅє·± ·ОЕє2ND ґФАЗ БчјУ ДЈА§ґлґЩ. АМ Б¤µµ »уГіїЎ Изµйё®Бц ѕКѕЖ!</t>
  </si>
  <si>
    <t>Minha vida pela liberdade de Novus!</t>
  </si>
  <si>
    <t>Estes ferimentos nгo me detкm! Venha logo!</t>
  </si>
  <si>
    <t>Sou da guarda real de Lothan II. Esse dano nem me faz cуcegas!</t>
  </si>
  <si>
    <t>ХвТ»їЪЖш!¶јКЗОЄБЛЕ¬°ФЛѕµДЧФУЙ!</t>
  </si>
  <si>
    <t>ХвµгРЎЙЛЛгІ»БЛКІГґ!ФЩАґСЅ!</t>
  </si>
  <si>
    <t>ОТКЗЦ±КфУЪИЩТ«µДВ·М№¶юКАµДЗЧОА¶У.І»»бОЄБЛХвµгРЎЙЛ¶ш¶ЇТЎ!</t>
  </si>
  <si>
    <t>My life for freedom of Novus!</t>
  </si>
  <si>
    <t>This damage can't stop me! Bring it on!</t>
  </si>
  <si>
    <t>I am Lothan 2nd's royal guard. Such damage can't even tickle me!</t>
  </si>
  <si>
    <t>Nyawaku untuk kebebasan Novus!</t>
  </si>
  <si>
    <t>Serangan ini tidak bisa menghentikanku! Ayo majulah!</t>
  </si>
  <si>
    <t>aku penjaga royal Lothan ke - 2, damage sebesar itu bahkan tidak bisa membuatku geli.</t>
  </si>
  <si>
    <t>‚±‚М–ЅЃIѓmѓoѓX‚МЋ©—R‚М‚Ѕ‚Я‚ЙЃI</t>
  </si>
  <si>
    <t>‚±‚с‚ИЏќ‚Н‰Ѕ‚Й‚а‚И‚ўЃB‚а‚¤€к‰с‚в‚л‚¤ЃI</t>
  </si>
  <si>
    <t>‰ґ‚Н‘ё‚ўѓЌѓ^ѓ“2ND—l‚М’ј‘®ђe‰q‘а‚ѕЃB‚±‚к‚®‚з‚ў‚МЏќ‚Н•|‚­‚И‚ўЃI</t>
  </si>
  <si>
    <t>Моя жизнь - свобода Новуса!</t>
  </si>
  <si>
    <t>Это рана не остановит меня!</t>
  </si>
  <si>
    <t>іo¤@¤f®р!іЈ¬O¬°¤F§VЕQҐqЄє¦ЫҐС!</t>
  </si>
  <si>
    <t>іoВI¤p¶Лєв¤Ј¤F¤°»т!¦AЁУ§r!</t>
  </si>
  <si>
    <t>§Ъ¬OЄЅДЭ©уєaДЈЄєёф©Z¤GҐ@ЄєїЛЅГ¶¤.¤Ј·|¬°¤FіoВI¤p¶Л¦У°К·n!</t>
  </si>
  <si>
    <t>363</t>
  </si>
  <si>
    <t>ЕЄ, АМ·± АЬАзБЦё¦! Ѕєі»ГДёёµµ ёшЗС єсї­ЗС ірµй!</t>
  </si>
  <si>
    <t>ЅОїтАє Б¤Б¤ґзґзЗП°Ф ЗШѕЯ ЗПґВ °НАМґЩ!</t>
  </si>
  <si>
    <t>АМ°НАМ іКИсµйАМ ЖчЅє¶у°н єОёЈґВ ИыАО°Ў? ЗПВъ±є</t>
  </si>
  <si>
    <t>Vocкs vermes sгo piores que Sбurios!</t>
  </si>
  <si>
    <t>Lute como um homem!</t>
  </si>
  <si>
    <t>Й isso o que vocк chama de Forзa? Patйtico.</t>
  </si>
  <si>
    <t>ЯА,ХвР©јТ»п!±ИІ»ЙПВУ¶бХЯµД±°±ЙјТ»п!</t>
  </si>
  <si>
    <t>ХЅХщѕНКЗТЄХэХэµ±µ±µД¶Фґт!</t>
  </si>
  <si>
    <t>ХвѕНКЗДгГЗЛµµДДЬБ¦µДБ¦Бї?Р¦ЛАИЛБЛ</t>
  </si>
  <si>
    <t>You, scums are worse than Snatchers!</t>
  </si>
  <si>
    <t>Fight like a man!</t>
  </si>
  <si>
    <t>Is this what you call Force? So pathetic.</t>
  </si>
  <si>
    <t>Kamu hina lebih buruk dari Snatchers!</t>
  </si>
  <si>
    <t>Bertarunglah secara jantan!</t>
  </si>
  <si>
    <t>Apa kamu memanggil kekuatan ini? Sungguh menyedihkan.</t>
  </si>
  <si>
    <t>‚¤‚¤‚¤ЃA‚±‚с‚И‚µ‚е‚Ъ‚ў‹ZЏp‚рЃHѓXѓiѓbѓ`ѓѓЃ[‚ж‚и‚а”Ъ—т‚И‚в‚ВЃI</t>
  </si>
  <si>
    <t>ђн‚ў‚НђіЃX“°ЃX‚·‚й‚М‚ѕЃI</t>
  </si>
  <si>
    <t>‚±‚к‚ЄѓtѓHЃ[ѓX‚Ж‚ў‚¤—Н‚©ЃB‚В‚Ь‚с‚И‚ў‚ИЃB</t>
  </si>
  <si>
    <t>Да вы хуже Шипоголовов!</t>
  </si>
  <si>
    <t>Сражайся как мужчина!</t>
  </si>
  <si>
    <t>Это ты называешь Силой? Ха, как трогательно</t>
  </si>
  <si>
    <t>§c,іoЁЗіГҐл!¤с¤Ј¤W±°№ЬЄМЄєЁх»АіГҐл!</t>
  </si>
  <si>
    <t>ѕФЄ§ґN¬O­nҐїҐї·н·нЄє№пҐґ!</t>
  </si>
  <si>
    <t>іoґN¬O§A­М»ЎЄєЇа¤OЄє¤O¶q?Їє¦є¤H¤F</t>
  </si>
  <si>
    <t>364</t>
  </si>
  <si>
    <t>ДЙДК, °ЁИч і»°Ф µµАьЗПґЩґП! Е©·С·ЇєёґЩµµ їмµРЗС іај®АМ±є!</t>
  </si>
  <si>
    <t>ёЫГ»ЗП±д! ±Ч·± ±вЅААМ ЕлЗТ °Н °°ѕЖ?</t>
  </si>
  <si>
    <t>ѕыµўАМё¦ °ИѕоВчБЦБц!</t>
  </si>
  <si>
    <t>Kekek. Como ousa me desafiar? Vocкs sгo mais burros que Esmagadores!</t>
  </si>
  <si>
    <t>Ataque surpresa nada, eu jб esperava!</t>
  </si>
  <si>
    <t>Eu acabo com vocк!</t>
  </si>
  <si>
    <t>ЯА,ѕ№ёТМфХЅОТ!±ИїЛАН¶ы»№УЮґАµДјТ»п!</t>
  </si>
  <si>
    <t>УР№»ґАµД!ДгТФОЄДЗЦЦЖжП®ѕНУРУГВр?</t>
  </si>
  <si>
    <t>їґОТМЯ·­ДгµДЖЁ№Й!</t>
  </si>
  <si>
    <t>Kekek. How dare you challenge me! You are dumber than Crawlers!</t>
  </si>
  <si>
    <t>Such surprise attack was expected!</t>
  </si>
  <si>
    <t>I'll kick your ass!</t>
  </si>
  <si>
    <t>Kekeke, Kamu berani menantangku! Kamu lebih bodoh dari Crawler!</t>
  </si>
  <si>
    <t>Serangan mendadak tersebut telah ditebak!</t>
  </si>
  <si>
    <t>aku akan menendang pantatmu!</t>
  </si>
  <si>
    <t>‰ґ‚Й’§ђн‚µ‚ЅЃIЃHѓNѓЌЃ[ѓ‰Ѓ[‚ж‚и‚а“Є€«‚ў‚в‚В‚ЛЃI</t>
  </si>
  <si>
    <t>‚±‚М”nЋ­‚в‚л‚¤ЃI‚±‚с‚ИЉпЏP‚Є’К‚¶‚й‚ЖЋv‚¤ЃH</t>
  </si>
  <si>
    <t>ђK‚рЏR‚Б”т‚О‚µ‚Д‚в‚йЃI</t>
  </si>
  <si>
    <t>Вы вызвали меня?! Да вы тупее Культистов!</t>
  </si>
  <si>
    <t>Мы ожидали внезапного нападения!</t>
  </si>
  <si>
    <t>§c,ієґ±¬DѕФ§Ъ!¤с§JіТєёБЩ·MДшЄєіГҐл!</t>
  </si>
  <si>
    <t>¦і°чДшЄє!§AҐH¬°ЁєєШ©_Е§ґN¦іҐО¶Ь?</t>
  </si>
  <si>
    <t>¬Э§ЪЅрВЅ§AЄє§ѕЄС!</t>
  </si>
  <si>
    <t>365</t>
  </si>
  <si>
    <t>±вЅАА» °ЎЗПґЩґП! іЧірµйАє №ЩЖЫГі·і АЅИдЗС ірµйАМґЩ!</t>
  </si>
  <si>
    <t>АМ·± ±вЅААє ±іИ°ЗС Ѕєі»ГДµйАМіЄ ЗПґВ БюАОµҐ. єОІф·ґБц ѕКґАіД?</t>
  </si>
  <si>
    <t>ґх·Їїо Д§·«АЪµй. їмё® ¶ҐїЎј­ іЄ°Ў!</t>
  </si>
  <si>
    <t>Vermes traidores, sгo piores que Vafers!</t>
  </si>
  <si>
    <t>Devia ter vergonha!</t>
  </si>
  <si>
    <t>Intrusos imundos. Saiam da minha terra!</t>
  </si>
  <si>
    <t>ЖжП®!ДгГЗХвР©јТ»пёъ°Нмі¶ыТ»Сщ¶јКЗТхПХµДјТ»п!</t>
  </si>
  <si>
    <t>ХвЦЦЖжП®КЗЅЖ»«µДВУ¶бХЯЛщёЙµД.І»ёРµЅРЯіЬВр?</t>
  </si>
  <si>
    <t>°№ФаµДИлЗЦХЯ.їмАлїЄОТГЗµДНБµШ!</t>
  </si>
  <si>
    <t>You treacherous scums, far worse than Vafers!</t>
  </si>
  <si>
    <t>You should be ashamed of yourself!</t>
  </si>
  <si>
    <t>Filthy intruders. Get our of my land!</t>
  </si>
  <si>
    <t>Kamu pecundang sejati, lebih bodoh dari Vafers!</t>
  </si>
  <si>
    <t>Kamu harusnya malu akan dirimu sendiri!</t>
  </si>
  <si>
    <t>Penyusup. Pergi kau dari tanah ku!</t>
  </si>
  <si>
    <t>ЉпЏP‚©ЃI‚Ё‘O‚з‚Нѓoѓtѓ@‚Э‚Ѕ‚ў‚Й‹Ґ€«‚И‚в‚В‚з‚ѕЃI</t>
  </si>
  <si>
    <t>‚±‚с‚ИЉпЏP‚НаВаП‚ИѓXѓiѓbѓ`ѓѓЃ[‚Є‚в‚й‚±‚Ж‚ѕЃB’p‚ё‚©‚µ‚­‚И‚ўЃH</t>
  </si>
  <si>
    <t>‚ё‚й‚ўђN—ЄЋТ‚жЃI‚±‚М’n‚©‚зЏo‚ДЌs‚ЇЃI</t>
  </si>
  <si>
    <t>Вы еще хуже Змееголовов!</t>
  </si>
  <si>
    <t>Стыдись!</t>
  </si>
  <si>
    <t>Грязные захватчики! Убирайтесь с моей земли!</t>
  </si>
  <si>
    <t>©_Е§!§A­МіoЁЗіГҐлёт¤Ъґґєё¤@јЛіЈ¬Oі±АIЄєіГҐл!</t>
  </si>
  <si>
    <t>іoєШ©_Е§¬O¬ѕ·вЄє±°№ЬЄМ©Т·FЄє.¤Ј·PЁмІЫ®ў¶Ь?</t>
  </si>
  <si>
    <t>»кЕјЄє¤J«IЄМ.§ЦВч¶}§Ъ­МЄє¤g¦a!</t>
  </si>
  <si>
    <t>366</t>
  </si>
  <si>
    <t>АМґл·О ґзЗТ јцґВ ѕшґЩ! їмё° ѕЖБч АУ№«ё¦ їПјцЗПБц ёшЗЯґЩ!</t>
  </si>
  <si>
    <t>Nгo podemos recuar agora! Temos uma missгo para terminar!</t>
  </si>
  <si>
    <t>І»ДЬѕНХвСщ±»ґтµ№!ОТГЗµДИООсЙРОґНкіЙ!</t>
  </si>
  <si>
    <t>We can't stand back now! We have a mission to complete!</t>
  </si>
  <si>
    <t>Kita tidak dapat mundur sekarang! Kita memiliki misi untuk diselesaikan!</t>
  </si>
  <si>
    <t>Kita tidak bisa berpaling! Kita punya misi yang harus diselesaikan!</t>
  </si>
  <si>
    <t>‚±‚М‚Ь‚Ь‚в‚з‚к‚Д‚Н‚ў‚Ї‚И‚ўЃI‰ґ‚Ѕ‚ї‚Н‚Ь‚ѕ”C–±‚р‰К‚Ѕ‚µ‚Д‚ў‚И‚ўЃI</t>
  </si>
  <si>
    <t>Мы не можем отсупить! Наша миссия превыше всего!</t>
  </si>
  <si>
    <t>Мы не можем отступиться!</t>
  </si>
  <si>
    <t>Мы не можем отступить!</t>
  </si>
  <si>
    <t>¤ЈЇаґNіoјЛіQҐґ­Л!§Ъ­МЄєҐф°И©|Ґј§№¦Ё!</t>
  </si>
  <si>
    <t>367</t>
  </si>
  <si>
    <t>µеµрѕо є№јцАЗ ¶§°Ў їФґВ°Ў? Бц±Э±оБц АМ іЇёёА» ±вґЩ·ИґЩ.</t>
  </si>
  <si>
    <t>Chegou a hora da vinganзa? Esperei por tanto tempo.</t>
  </si>
  <si>
    <t>ёґірµДК±їМЦХУЪµЅБЛ?ОТТ»Ц±ѕНµИЧЕЅсМм.</t>
  </si>
  <si>
    <t>Is it time for revenge? I've waited so long.</t>
  </si>
  <si>
    <t>Ini waktu untuk balas dendam? Kita telah lama menunggu!</t>
  </si>
  <si>
    <t>Sudahkah saatnya balas dendam? Aku sudah menunggu lama sekali.</t>
  </si>
  <si>
    <t>‚ў‚ж‚ў‚ж•њЏQ‚МЋћ‚Є‚в‚Б‚Д‚«‚ЅЃBЌЎ‚Ь‚Е‚±‚МЏuЉФ‚р‘Т‚Б‚Д‚ў‚ЅЃB</t>
  </si>
  <si>
    <t>Время мести? Я ждал этого так долго.</t>
  </si>
  <si>
    <t>Наконец-то...Месть... Я ждал так долго...</t>
  </si>
  <si>
    <t>Время мстить.. Я ждал так долго...</t>
  </si>
  <si>
    <t>ґ_¤іЄє®ЙЁиІЧ©уЁм¤F?§Ъ¤@ЄЅґNµҐµЫ¤µ¤С.</t>
  </si>
  <si>
    <t>368</t>
  </si>
  <si>
    <t>Её°Щ АОЅД. БцїшА» їдГ»ЗСґЩ.</t>
  </si>
  <si>
    <t>µеµрѕо №иЅЕАЪ°Ў іЄЕёіµґЩ. °ш°ЭЗП¶у!</t>
  </si>
  <si>
    <t>їмё®ё¦ АМ·ё°Ф ёёµз ЗПАМєк·ОѕоАЗ єОЗП°Ў ЖІёІѕшґЩ!</t>
  </si>
  <si>
    <t>Alvo confirmado. Pedindo reforзos.</t>
  </si>
  <si>
    <t>Finalmente, o traidor se mostra. Atacar!</t>
  </si>
  <si>
    <t>Deve ter sido o discнpulo do Esmagador que nos deixou assim!</t>
  </si>
  <si>
    <t>·ўПЦДї±к.ЗлЗуЦ§Ф®.</t>
  </si>
  <si>
    <t>ЕСНЅЦХУЪіцПЦБЛ.№Ґ»ч°Й!</t>
  </si>
  <si>
    <t>°СОТГЗ±діЙХвСщµДЈ¬Т»¶ЁКЗ№юАпІјВе¶сµДКфПВЧјГ»ґн!</t>
  </si>
  <si>
    <t>Target confirmed. Requesting back up.</t>
  </si>
  <si>
    <t>Finally the traitor shows himself. Attack!</t>
  </si>
  <si>
    <t>It must be Hybrawler's disciple who made us like this!</t>
  </si>
  <si>
    <t>Akhirnya para pengkhianat beraksi. Serang!</t>
  </si>
  <si>
    <t>pasti murid Hybrawler's yang membuat kita menjadi seperti ini!</t>
  </si>
  <si>
    <t>ѓ^Ѓ[ѓQѓbѓgЉґ’mЃBЋx‰‡‚р—vђї‚·‚йЃB</t>
  </si>
  <si>
    <t>ѓ^Ѓ[ѓ“ѓRЃ[ѓgЏoЊ»‚ѕЃBЌUЊ‚‚№‚жЃI</t>
  </si>
  <si>
    <t>Ћ„‚Ѕ‚ї‚р‚±‚с‚И•—‚Й‚µ‚Ѕ‚М‚НѓnѓCѓuѓЌѓA‚М•”‰є‚ЙЉФ€б‚ў‚И‚ўЃI</t>
  </si>
  <si>
    <t>Цель идентифицирована. Идет запрос...</t>
  </si>
  <si>
    <t>Предатель! В атаку!</t>
  </si>
  <si>
    <t>Браулер сделал нас такими!!!</t>
  </si>
  <si>
    <t>µoІ{ҐШјР.ЅРЁD¤дґ©.</t>
  </si>
  <si>
    <t>«q®{ІЧ©уҐXІ{¤F.§рА»§a!</t>
  </si>
  <si>
    <t>§в§Ъ­МЕЬ¦ЁіoјЛЄєЎA¤@©w¬O«ўЁЅҐ¬¬ҐґcЄєДЭ¤U·ЗЁSїщ!</t>
  </si>
  <si>
    <t>369</t>
  </si>
  <si>
    <t>»х·Оїо ЅЗЗиГј°Ў µµВшЗЯ±є.</t>
  </si>
  <si>
    <t>ЅЗЗиАє ѕЖБч іЎіЄБц ѕКѕТѕо.</t>
  </si>
  <si>
    <t>ґ©°Ў №№·Ўµµ ЅЗЗиАє ЅЗЖРЗС °Ф ѕЖґПѕЯ!</t>
  </si>
  <si>
    <t>O novo animal de laboratуrio chegou.</t>
  </si>
  <si>
    <t>O experimento ainda nгo acabou.</t>
  </si>
  <si>
    <t>Este experimento nгo falhou!</t>
  </si>
  <si>
    <t>РВµДКµСйМеµЦґп.</t>
  </si>
  <si>
    <t>КµСй»№Г»ЅбКш.</t>
  </si>
  <si>
    <t>І»№Ь±рИЛЛµКІГґ,КµСй¶јІ»КЗК§°ЬµД!</t>
  </si>
  <si>
    <t>New laboratory animal has arrived.</t>
  </si>
  <si>
    <t>Experiment is not over yet.</t>
  </si>
  <si>
    <t>This experiment has not failed!</t>
  </si>
  <si>
    <t>Binatang Laboratorium baru telah datang.</t>
  </si>
  <si>
    <t>Pengalaman saja tidak cukup!</t>
  </si>
  <si>
    <t>Percobaan ini tidak gagal!</t>
  </si>
  <si>
    <t>ђV‚µ‚ўЋАЊ±ѓTѓ“ѓvѓ‹‚Є“Н‚ў‚Ѕ‚ЛЃB</t>
  </si>
  <si>
    <t>ЋАЊ±‚Н‚Ь‚ѕЏI‚н‚Б‚Д‚ў‚И‚ўЃB</t>
  </si>
  <si>
    <t>’N‚Є‚З‚¤‚ў‚Б‚Д‚аЋАЊ±‚НЋё”s‚µ‚И‚©‚Б‚ЅЃI</t>
  </si>
  <si>
    <t>Прибыла новая лаборатория для изучения живых организмов.</t>
  </si>
  <si>
    <t>Эксперимент пока не закончился</t>
  </si>
  <si>
    <t>Эксперимент пока еще не закончился</t>
  </si>
  <si>
    <t>·sЄє№кЕзЕй©и№F.</t>
  </si>
  <si>
    <t>№кЕзБЩЁSµІ§ф.</t>
  </si>
  <si>
    <t>¤ЈєЮ§O¤H»Ў¤°»т,№кЕзіЈ¤Ј¬OҐў±СЄє!</t>
  </si>
  <si>
    <t>370</t>
  </si>
  <si>
    <t>іЧ ірµµ іЄїН ¶И°°Ає ёцАё·О ёёµйѕоБЦ°ЪґЩ!</t>
  </si>
  <si>
    <t>№и°нЖД... ёФѕоµµ ёФѕоµµ Зг±в°Ў ±вЅГБъ ѕКѕЖ.</t>
  </si>
  <si>
    <t>ґ©°Ў і» ёцА» АМ µыА§·О ёёµз°ЕБц? іЧ ір БюАМіД?</t>
  </si>
  <si>
    <t>Vou deixar vocк tгo feio quanto eu!</t>
  </si>
  <si>
    <t>Estou faminto... Essa fome nunca acaba.</t>
  </si>
  <si>
    <t>Quem me deixou assim? Foi vocк?</t>
  </si>
  <si>
    <t>ОТТЄ°СДгГЗХвР©јТ»п±дµДёъОТТ»СщЙнМе!</t>
  </si>
  <si>
    <t>¶ЗЧУєГ¶ц...І»№ЬФхГґіФТІІ»±Ґ.</t>
  </si>
  <si>
    <t>КЗЛ­°СОТµДЙнМе±діЙХвСщ?КЗДгВр?</t>
  </si>
  <si>
    <t>I'll make you into freak just like me!</t>
  </si>
  <si>
    <t>I'm starving.... Hunger never goes away.</t>
  </si>
  <si>
    <t>Who made me like this? Is it you?</t>
  </si>
  <si>
    <t>Aku akan membuatmu gila seperti diriku.</t>
  </si>
  <si>
    <t>Aku terpaksa kelaparan. Lapar tidak pernah menghilang.</t>
  </si>
  <si>
    <t>Siapa yang membuat ku seperti ini?Apakah kamu?</t>
  </si>
  <si>
    <t>‚Ё‘O‚а‰ґ‚Ж“Ї‚¶‘М‚Й‚µ‚Д‚в‚йЃI</t>
  </si>
  <si>
    <t>• Њё‚Б‚Ѕ...ЃBђH‚Б‚Д‚ађH‚Б‚Д‚а• ‚ЄЊё‚йЃB</t>
  </si>
  <si>
    <t>’N‚Є‰ґ‚М‘М‚р‚±‚¤‚µ‚Ѕ‚М‚©ЃB‚Ё‘O‚©ЃIЃH</t>
  </si>
  <si>
    <t>Да я из тебя урода сделаю!</t>
  </si>
  <si>
    <t>Я ужасно голоден...Голод никогда не покидает меня</t>
  </si>
  <si>
    <t>Кто это сделал со мной? Ты?</t>
  </si>
  <si>
    <t>§Ъ­n§в§A­МіoЁЗіГҐлЕЬЄєёт§Ъ¤@јЛЁ­Ей!</t>
  </si>
  <si>
    <t>Ё{¤l¦nѕj...¤ЈєЮ«з»т¦Y¤]¤Ј№Ў.</t>
  </si>
  <si>
    <t>¬OЅЦ§в§ЪЄєЁ­ЕйЕЬ¦ЁіoјЛ?¬O§A¶Ь?</t>
  </si>
  <si>
    <t>371</t>
  </si>
  <si>
    <t>ґ©°Ў іЄё¦ ¶З ±«·УИчґВ °ЕѕЯ!</t>
  </si>
  <si>
    <t>іЇ ґх АМ»у ±«·УИчБц ё¶.</t>
  </si>
  <si>
    <t>Quem estб me perturbando de novo?</t>
  </si>
  <si>
    <t>Nгo me perturbe.</t>
  </si>
  <si>
    <t>КЗЛ­УЦАґЙ§ИЕОТ!</t>
  </si>
  <si>
    <t>І»ТЄФЩЙ§ИЕОТБЛ.</t>
  </si>
  <si>
    <t>КЗЛ­УЦФЩЙ§ИЕОТ!</t>
  </si>
  <si>
    <t>Who is harassing me again!</t>
  </si>
  <si>
    <t>Don't harass me.</t>
  </si>
  <si>
    <t>Siapa yang menggangguku lagi!</t>
  </si>
  <si>
    <t>Jangan mengusik aku.</t>
  </si>
  <si>
    <t>‚Ь‚ЅЋЧ–‚‚·‚й‚МЃH</t>
  </si>
  <si>
    <t>Кто тревожит меня опять?!</t>
  </si>
  <si>
    <t>Не приставай ко мне</t>
  </si>
  <si>
    <t>Кто опять тревожит меня?</t>
  </si>
  <si>
    <t>¬OЅЦ¤SЁУДМВZ§Ъ!</t>
  </si>
  <si>
    <t>¤Ј­n¦AДМВZ§Ъ¤F.</t>
  </si>
  <si>
    <t>¬OЅЦ¤S¦AДМВZ§Ъ!</t>
  </si>
  <si>
    <t>372</t>
  </si>
  <si>
    <t>їмё° Аэґл·О №иЅЕАЪ°Ў ѕЖґПѕъґЩ.</t>
  </si>
  <si>
    <t>Nunca fomos traidores!</t>
  </si>
  <si>
    <t>ОТГЗѕш¶ФІ»КЗЕСНЅ.</t>
  </si>
  <si>
    <t>We are not the traitors</t>
  </si>
  <si>
    <t>Kita tidak pernah berkianat</t>
  </si>
  <si>
    <t>‰дЃX‚Нђв‘О‚Й— ђШ‚иЋТ‚Е‚Н‚И‚ўЃB</t>
  </si>
  <si>
    <t>Мы никогда не были предателями!</t>
  </si>
  <si>
    <t>§Ъ­Мµґ№п¤Ј¬O«q®{.</t>
  </si>
  <si>
    <t>UsingNum</t>
  </si>
  <si>
    <t>Code</t>
  </si>
  <si>
    <t>string[64]</t>
  </si>
  <si>
    <t>dword</t>
  </si>
  <si>
    <t>string[2560]</t>
  </si>
  <si>
    <t>END</t>
  </si>
  <si>
    <t>MobMessage_KR_1</t>
  </si>
  <si>
    <t>MobMessage_KR_2</t>
  </si>
  <si>
    <t>MobMessage_KR_3</t>
  </si>
  <si>
    <t>MobMessage_KR_4</t>
  </si>
  <si>
    <t>MobMessage_KR_5</t>
  </si>
  <si>
    <t>MobMessage_KR_6</t>
  </si>
  <si>
    <t>MobMessage_KR_7</t>
  </si>
  <si>
    <t>MobMessage_KR_8</t>
  </si>
  <si>
    <t>MobMessage_KR_9</t>
  </si>
  <si>
    <t>MobMessage_KR_10</t>
  </si>
  <si>
    <t>MobMessage_BR_1</t>
  </si>
  <si>
    <t>MobMessage_BR_2</t>
  </si>
  <si>
    <t>MobMessage_BR_3</t>
  </si>
  <si>
    <t>MobMessage_BR_4</t>
  </si>
  <si>
    <t>MobMessage_BR_5</t>
  </si>
  <si>
    <t>MobMessage_BR_6</t>
  </si>
  <si>
    <t>MobMessage_BR_7</t>
  </si>
  <si>
    <t>MobMessage_BR_8</t>
  </si>
  <si>
    <t>MobMessage_BR_9</t>
  </si>
  <si>
    <t>MobMessage_BR_10</t>
  </si>
  <si>
    <t>MobMessage_CH_1</t>
  </si>
  <si>
    <t>MobMessage_CH_2</t>
  </si>
  <si>
    <t>MobMessage_CH_3</t>
  </si>
  <si>
    <t>MobMessage_CH_4</t>
  </si>
  <si>
    <t>MobMessage_CH_5</t>
  </si>
  <si>
    <t>MobMessage_CH_6</t>
  </si>
  <si>
    <t>MobMessage_CH_7</t>
  </si>
  <si>
    <t>MobMessage_CH_8</t>
  </si>
  <si>
    <t>MobMessage_CH_9</t>
  </si>
  <si>
    <t>MobMessage_CH_10</t>
  </si>
  <si>
    <t>MobMessage_GB_1</t>
  </si>
  <si>
    <t>MobMessage_GB_2</t>
  </si>
  <si>
    <t>MobMessage_GB_3</t>
  </si>
  <si>
    <t>MobMessage_GB_4</t>
  </si>
  <si>
    <t>MobMessage_GB_5</t>
  </si>
  <si>
    <t>MobMessage_GB_6</t>
  </si>
  <si>
    <t>MobMessage_GB_7</t>
  </si>
  <si>
    <t>MobMessage_GB_8</t>
  </si>
  <si>
    <t>MobMessage_GB_9</t>
  </si>
  <si>
    <t>MobMessage_GB_10</t>
  </si>
  <si>
    <t>MobMessage_IN_1</t>
  </si>
  <si>
    <t>MobMessage_IN_2</t>
  </si>
  <si>
    <t>MobMessage_IN_3</t>
  </si>
  <si>
    <t>MobMessage_IN_4</t>
  </si>
  <si>
    <t>MobMessage_IN_5</t>
  </si>
  <si>
    <t>MobMessage_IN_6</t>
  </si>
  <si>
    <t>MobMessage_IN_7</t>
  </si>
  <si>
    <t>MobMessage_IN_8</t>
  </si>
  <si>
    <t>MobMessage_IN_9</t>
  </si>
  <si>
    <t>MobMessage_IN_10</t>
  </si>
  <si>
    <t>MobMessage_JP_1</t>
  </si>
  <si>
    <t>MobMessage_JP_2</t>
  </si>
  <si>
    <t>MobMessage_JP_3</t>
  </si>
  <si>
    <t>MobMessage_JP_4</t>
  </si>
  <si>
    <t>MobMessage_JP_5</t>
  </si>
  <si>
    <t>MobMessage_JP_6</t>
  </si>
  <si>
    <t>MobMessage_JP_7</t>
  </si>
  <si>
    <t>MobMessage_JP_8</t>
  </si>
  <si>
    <t>MobMessage_JP_9</t>
  </si>
  <si>
    <t>MobMessage_JP_10</t>
  </si>
  <si>
    <t>MobMessage_PH_1</t>
  </si>
  <si>
    <t>MobMessage_PH_2</t>
  </si>
  <si>
    <t>MobMessage_PH_3</t>
  </si>
  <si>
    <t>MobMessage_PH_4</t>
  </si>
  <si>
    <t>MobMessage_PH_5</t>
  </si>
  <si>
    <t>MobMessage_PH_6</t>
  </si>
  <si>
    <t>MobMessage_PH_7</t>
  </si>
  <si>
    <t>MobMessage_PH_8</t>
  </si>
  <si>
    <t>MobMessage_PH_9</t>
  </si>
  <si>
    <t>MobMessage_PH_10</t>
  </si>
  <si>
    <t>MobMessage_RU_1</t>
  </si>
  <si>
    <t>MobMessage_RU_2</t>
  </si>
  <si>
    <t>MobMessage_RU_3</t>
  </si>
  <si>
    <t>MobMessage_RU_4</t>
  </si>
  <si>
    <t>MobMessage_RU_5</t>
  </si>
  <si>
    <t>MobMessage_RU_6</t>
  </si>
  <si>
    <t>MobMessage_RU_7</t>
  </si>
  <si>
    <t>MobMessage_RU_8</t>
  </si>
  <si>
    <t>MobMessage_RU_9</t>
  </si>
  <si>
    <t>MobMessage_RU_10</t>
  </si>
  <si>
    <t>MobMessage_TP_1</t>
  </si>
  <si>
    <t>MobMessage_TP_2</t>
  </si>
  <si>
    <t>MobMessage_TP_3</t>
  </si>
  <si>
    <t>MobMessage_TP_4</t>
  </si>
  <si>
    <t>MobMessage_TP_5</t>
  </si>
  <si>
    <t>MobMessage_TP_6</t>
  </si>
  <si>
    <t>MobMessage_TP_7</t>
  </si>
  <si>
    <t>MobMessage_TP_8</t>
  </si>
  <si>
    <t>MobMessage_TP_9</t>
  </si>
  <si>
    <t>MobMessage_TP_10</t>
  </si>
  <si>
    <t>Text</t>
  </si>
  <si>
    <t>Msg0</t>
  </si>
  <si>
    <t>Msg1</t>
  </si>
  <si>
    <t>Msg2</t>
  </si>
  <si>
    <t>Msg3</t>
  </si>
  <si>
    <t>Msg4</t>
  </si>
  <si>
    <t>Msg5</t>
  </si>
  <si>
    <t>Msg6</t>
  </si>
  <si>
    <t>Msg7</t>
  </si>
  <si>
    <t>Msg8</t>
  </si>
  <si>
    <t>Msg9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</si>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</sst>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75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x14ac:dyDescent="0.25">
      <c r="A1" s="1" t="s">
        <v>7713</v>
      </c>
      <c r="B1" s="1" t="s">
        <v>7714</v>
      </c>
      <c r="C1" s="1" t="s">
        <v>7715</v>
      </c>
      <c r="D1" s="1" t="s">
        <v>7715</v>
      </c>
      <c r="E1" s="1" t="s">
        <v>7715</v>
      </c>
      <c r="F1" s="1" t="s">
        <v>7715</v>
      </c>
      <c r="G1" s="1" t="s">
        <v>7715</v>
      </c>
      <c r="H1" s="1" t="s">
        <v>7715</v>
      </c>
      <c r="I1" s="1" t="s">
        <v>7715</v>
      </c>
      <c r="J1" s="1" t="s">
        <v>7715</v>
      </c>
      <c r="K1" s="1" t="s">
        <v>7715</v>
      </c>
      <c r="L1" s="1" t="s">
        <v>7715</v>
      </c>
      <c r="M1" s="1" t="s">
        <v>7715</v>
      </c>
      <c r="N1" s="1" t="s">
        <v>7715</v>
      </c>
      <c r="O1" s="1" t="s">
        <v>7715</v>
      </c>
      <c r="P1" s="1" t="s">
        <v>7715</v>
      </c>
      <c r="Q1" s="1" t="s">
        <v>7715</v>
      </c>
      <c r="R1" s="1" t="s">
        <v>7715</v>
      </c>
      <c r="S1" s="1" t="s">
        <v>7715</v>
      </c>
      <c r="T1" s="1" t="s">
        <v>7715</v>
      </c>
      <c r="U1" s="1" t="s">
        <v>7715</v>
      </c>
      <c r="V1" s="1" t="s">
        <v>7715</v>
      </c>
      <c r="W1" s="1" t="s">
        <v>7715</v>
      </c>
      <c r="X1" s="1" t="s">
        <v>7715</v>
      </c>
      <c r="Y1" s="1" t="s">
        <v>7715</v>
      </c>
      <c r="Z1" s="1" t="s">
        <v>7715</v>
      </c>
      <c r="AA1" s="1" t="s">
        <v>7715</v>
      </c>
      <c r="AB1" s="1" t="s">
        <v>7715</v>
      </c>
      <c r="AC1" s="1" t="s">
        <v>7715</v>
      </c>
      <c r="AD1" s="1" t="s">
        <v>7715</v>
      </c>
      <c r="AE1" s="1" t="s">
        <v>7715</v>
      </c>
      <c r="AF1" s="1" t="s">
        <v>7715</v>
      </c>
      <c r="AG1" s="1" t="s">
        <v>7715</v>
      </c>
      <c r="AH1" s="1" t="s">
        <v>7715</v>
      </c>
      <c r="AI1" s="1" t="s">
        <v>7715</v>
      </c>
      <c r="AJ1" s="1" t="s">
        <v>7715</v>
      </c>
      <c r="AK1" s="1" t="s">
        <v>7715</v>
      </c>
      <c r="AL1" s="1" t="s">
        <v>7715</v>
      </c>
      <c r="AM1" s="1" t="s">
        <v>7715</v>
      </c>
      <c r="AN1" s="1" t="s">
        <v>7715</v>
      </c>
      <c r="AO1" s="1" t="s">
        <v>7715</v>
      </c>
      <c r="AP1" s="1" t="s">
        <v>7715</v>
      </c>
      <c r="AQ1" s="1" t="s">
        <v>7715</v>
      </c>
      <c r="AR1" s="1" t="s">
        <v>7715</v>
      </c>
      <c r="AS1" s="1" t="s">
        <v>7715</v>
      </c>
      <c r="AT1" s="1" t="s">
        <v>7715</v>
      </c>
      <c r="AU1" s="1" t="s">
        <v>7715</v>
      </c>
      <c r="AV1" s="1" t="s">
        <v>7715</v>
      </c>
      <c r="AW1" s="1" t="s">
        <v>7715</v>
      </c>
      <c r="AX1" s="1" t="s">
        <v>7715</v>
      </c>
      <c r="AY1" s="1" t="s">
        <v>7715</v>
      </c>
      <c r="AZ1" s="1" t="s">
        <v>7715</v>
      </c>
      <c r="BA1" s="1" t="s">
        <v>7715</v>
      </c>
      <c r="BB1" s="1" t="s">
        <v>7715</v>
      </c>
      <c r="BC1" s="1" t="s">
        <v>7715</v>
      </c>
      <c r="BD1" s="1" t="s">
        <v>7715</v>
      </c>
      <c r="BE1" s="1" t="s">
        <v>7715</v>
      </c>
      <c r="BF1" s="1" t="s">
        <v>7715</v>
      </c>
      <c r="BG1" s="1" t="s">
        <v>7715</v>
      </c>
      <c r="BH1" s="1" t="s">
        <v>7715</v>
      </c>
      <c r="BI1" s="1" t="s">
        <v>7715</v>
      </c>
      <c r="BJ1" s="1" t="s">
        <v>7715</v>
      </c>
      <c r="BK1" s="1" t="s">
        <v>7715</v>
      </c>
      <c r="BL1" s="1" t="s">
        <v>7715</v>
      </c>
      <c r="BM1" s="1" t="s">
        <v>7715</v>
      </c>
      <c r="BN1" s="1" t="s">
        <v>7715</v>
      </c>
      <c r="BO1" s="1" t="s">
        <v>7715</v>
      </c>
      <c r="BP1" s="1" t="s">
        <v>7715</v>
      </c>
      <c r="BQ1" s="1" t="s">
        <v>7715</v>
      </c>
      <c r="BR1" s="1" t="s">
        <v>7715</v>
      </c>
      <c r="BS1" s="1" t="s">
        <v>7715</v>
      </c>
      <c r="BT1" s="1" t="s">
        <v>7715</v>
      </c>
      <c r="BU1" s="1" t="s">
        <v>7715</v>
      </c>
      <c r="BV1" s="1" t="s">
        <v>7715</v>
      </c>
      <c r="BW1" s="1" t="s">
        <v>7715</v>
      </c>
      <c r="BX1" s="1" t="s">
        <v>7715</v>
      </c>
      <c r="BY1" s="1" t="s">
        <v>7715</v>
      </c>
      <c r="BZ1" s="1" t="s">
        <v>7715</v>
      </c>
      <c r="CA1" s="1" t="s">
        <v>7715</v>
      </c>
      <c r="CB1" s="1" t="s">
        <v>7715</v>
      </c>
      <c r="CC1" s="1" t="s">
        <v>7715</v>
      </c>
      <c r="CD1" s="1" t="s">
        <v>7715</v>
      </c>
      <c r="CE1" s="1" t="s">
        <v>7715</v>
      </c>
      <c r="CF1" s="1" t="s">
        <v>7715</v>
      </c>
      <c r="CG1" s="1" t="s">
        <v>7715</v>
      </c>
      <c r="CH1" s="1" t="s">
        <v>7715</v>
      </c>
      <c r="CI1" s="1" t="s">
        <v>7715</v>
      </c>
      <c r="CJ1" s="1" t="s">
        <v>7715</v>
      </c>
      <c r="CK1" s="1" t="s">
        <v>7715</v>
      </c>
      <c r="CL1" s="1" t="s">
        <v>7715</v>
      </c>
      <c r="CM1" s="1" t="s">
        <v>7715</v>
      </c>
      <c r="CN1" s="1" t="s">
        <v>7715</v>
      </c>
      <c r="CO1" s="1" t="s">
        <v>7716</v>
      </c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x14ac:dyDescent="0.25">
      <c r="A2" s="1" t="s">
        <v>7712</v>
      </c>
      <c r="B2" s="1" t="s">
        <v>7711</v>
      </c>
      <c r="C2" s="1" t="s">
        <v>7717</v>
      </c>
      <c r="D2" s="1" t="s">
        <v>7718</v>
      </c>
      <c r="E2" s="1" t="s">
        <v>7719</v>
      </c>
      <c r="F2" s="1" t="s">
        <v>7720</v>
      </c>
      <c r="G2" s="1" t="s">
        <v>7721</v>
      </c>
      <c r="H2" s="1" t="s">
        <v>7722</v>
      </c>
      <c r="I2" s="1" t="s">
        <v>7723</v>
      </c>
      <c r="J2" s="1" t="s">
        <v>7724</v>
      </c>
      <c r="K2" s="1" t="s">
        <v>7725</v>
      </c>
      <c r="L2" s="1" t="s">
        <v>7726</v>
      </c>
      <c r="M2" s="1" t="s">
        <v>7727</v>
      </c>
      <c r="N2" s="1" t="s">
        <v>7728</v>
      </c>
      <c r="O2" s="1" t="s">
        <v>7729</v>
      </c>
      <c r="P2" s="1" t="s">
        <v>7730</v>
      </c>
      <c r="Q2" s="1" t="s">
        <v>7731</v>
      </c>
      <c r="R2" s="1" t="s">
        <v>7732</v>
      </c>
      <c r="S2" s="1" t="s">
        <v>7733</v>
      </c>
      <c r="T2" s="1" t="s">
        <v>7734</v>
      </c>
      <c r="U2" s="1" t="s">
        <v>7735</v>
      </c>
      <c r="V2" s="1" t="s">
        <v>7736</v>
      </c>
      <c r="W2" s="1" t="s">
        <v>7737</v>
      </c>
      <c r="X2" s="1" t="s">
        <v>7738</v>
      </c>
      <c r="Y2" s="1" t="s">
        <v>7739</v>
      </c>
      <c r="Z2" s="1" t="s">
        <v>7740</v>
      </c>
      <c r="AA2" s="1" t="s">
        <v>7741</v>
      </c>
      <c r="AB2" s="1" t="s">
        <v>7742</v>
      </c>
      <c r="AC2" s="1" t="s">
        <v>7743</v>
      </c>
      <c r="AD2" s="1" t="s">
        <v>7744</v>
      </c>
      <c r="AE2" s="1" t="s">
        <v>7745</v>
      </c>
      <c r="AF2" s="1" t="s">
        <v>7746</v>
      </c>
      <c r="AG2" s="1" t="s">
        <v>7747</v>
      </c>
      <c r="AH2" s="1" t="s">
        <v>7748</v>
      </c>
      <c r="AI2" s="1" t="s">
        <v>7749</v>
      </c>
      <c r="AJ2" s="1" t="s">
        <v>7750</v>
      </c>
      <c r="AK2" s="1" t="s">
        <v>7751</v>
      </c>
      <c r="AL2" s="1" t="s">
        <v>7752</v>
      </c>
      <c r="AM2" s="1" t="s">
        <v>7753</v>
      </c>
      <c r="AN2" s="1" t="s">
        <v>7754</v>
      </c>
      <c r="AO2" s="1" t="s">
        <v>7755</v>
      </c>
      <c r="AP2" s="1" t="s">
        <v>7756</v>
      </c>
      <c r="AQ2" s="1" t="s">
        <v>7757</v>
      </c>
      <c r="AR2" s="1" t="s">
        <v>7758</v>
      </c>
      <c r="AS2" s="1" t="s">
        <v>7759</v>
      </c>
      <c r="AT2" s="1" t="s">
        <v>7760</v>
      </c>
      <c r="AU2" s="1" t="s">
        <v>7761</v>
      </c>
      <c r="AV2" s="1" t="s">
        <v>7762</v>
      </c>
      <c r="AW2" s="1" t="s">
        <v>7763</v>
      </c>
      <c r="AX2" s="1" t="s">
        <v>7764</v>
      </c>
      <c r="AY2" s="1" t="s">
        <v>7765</v>
      </c>
      <c r="AZ2" s="1" t="s">
        <v>7766</v>
      </c>
      <c r="BA2" s="1" t="s">
        <v>7767</v>
      </c>
      <c r="BB2" s="1" t="s">
        <v>7768</v>
      </c>
      <c r="BC2" s="1" t="s">
        <v>7769</v>
      </c>
      <c r="BD2" s="1" t="s">
        <v>7770</v>
      </c>
      <c r="BE2" s="1" t="s">
        <v>7771</v>
      </c>
      <c r="BF2" s="1" t="s">
        <v>7772</v>
      </c>
      <c r="BG2" s="1" t="s">
        <v>7773</v>
      </c>
      <c r="BH2" s="1" t="s">
        <v>7774</v>
      </c>
      <c r="BI2" s="1" t="s">
        <v>7775</v>
      </c>
      <c r="BJ2" s="1" t="s">
        <v>7776</v>
      </c>
      <c r="BK2" s="1" t="s">
        <v>7777</v>
      </c>
      <c r="BL2" s="1" t="s">
        <v>7778</v>
      </c>
      <c r="BM2" s="1" t="s">
        <v>7779</v>
      </c>
      <c r="BN2" s="1" t="s">
        <v>7780</v>
      </c>
      <c r="BO2" s="1" t="s">
        <v>7781</v>
      </c>
      <c r="BP2" s="1" t="s">
        <v>7782</v>
      </c>
      <c r="BQ2" s="1" t="s">
        <v>7783</v>
      </c>
      <c r="BR2" s="1" t="s">
        <v>7784</v>
      </c>
      <c r="BS2" s="1" t="s">
        <v>7785</v>
      </c>
      <c r="BT2" s="1" t="s">
        <v>7786</v>
      </c>
      <c r="BU2" s="1" t="s">
        <v>7787</v>
      </c>
      <c r="BV2" s="1" t="s">
        <v>7788</v>
      </c>
      <c r="BW2" s="1" t="s">
        <v>7789</v>
      </c>
      <c r="BX2" s="1" t="s">
        <v>7790</v>
      </c>
      <c r="BY2" s="1" t="s">
        <v>7791</v>
      </c>
      <c r="BZ2" s="1" t="s">
        <v>7792</v>
      </c>
      <c r="CA2" s="1" t="s">
        <v>7793</v>
      </c>
      <c r="CB2" s="1" t="s">
        <v>7794</v>
      </c>
      <c r="CC2" s="1" t="s">
        <v>7795</v>
      </c>
      <c r="CD2" s="1" t="s">
        <v>7796</v>
      </c>
      <c r="CE2" s="1" t="s">
        <v>7797</v>
      </c>
      <c r="CF2" s="1" t="s">
        <v>7798</v>
      </c>
      <c r="CG2" s="1" t="s">
        <v>7799</v>
      </c>
      <c r="CH2" s="1" t="s">
        <v>7800</v>
      </c>
      <c r="CI2" s="1" t="s">
        <v>7801</v>
      </c>
      <c r="CJ2" s="1" t="s">
        <v>7802</v>
      </c>
      <c r="CK2" s="1" t="s">
        <v>7803</v>
      </c>
      <c r="CL2" s="1" t="s">
        <v>7804</v>
      </c>
      <c r="CM2" s="1" t="s">
        <v>7805</v>
      </c>
      <c r="CN2" s="1" t="s">
        <v>7806</v>
      </c>
      <c r="CO2" s="1" t="s">
        <v>7747</v>
      </c>
      <c r="CP2" s="1" t="s">
        <v>7748</v>
      </c>
      <c r="CQ2" s="1" t="s">
        <v>7749</v>
      </c>
      <c r="CR2" s="1" t="s">
        <v>7750</v>
      </c>
      <c r="CS2" s="1" t="s">
        <v>7751</v>
      </c>
      <c r="CT2" s="1" t="s">
        <v>7752</v>
      </c>
      <c r="CU2" s="1" t="s">
        <v>7753</v>
      </c>
      <c r="CV2" s="1" t="s">
        <v>7754</v>
      </c>
      <c r="CW2" s="1" t="s">
        <v>7755</v>
      </c>
      <c r="CX2" s="1" t="s">
        <v>7756</v>
      </c>
      <c r="CY2" s="1" t="s">
        <v>7747</v>
      </c>
      <c r="CZ2" s="1" t="s">
        <v>7748</v>
      </c>
      <c r="DA2" s="1" t="s">
        <v>7749</v>
      </c>
      <c r="DB2" s="1" t="s">
        <v>7750</v>
      </c>
      <c r="DC2" s="1" t="s">
        <v>7751</v>
      </c>
      <c r="DD2" s="1" t="s">
        <v>7752</v>
      </c>
      <c r="DE2" s="1" t="s">
        <v>7753</v>
      </c>
      <c r="DF2" s="1" t="s">
        <v>7754</v>
      </c>
      <c r="DG2" s="1" t="s">
        <v>7755</v>
      </c>
      <c r="DH2" s="1" t="s">
        <v>7756</v>
      </c>
    </row>
    <row r="3" x14ac:dyDescent="0.25">
      <c r="A3" s="1" t="s">
        <v>0</v>
      </c>
      <c r="B3" s="1">
        <v>0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  <c r="BQ3" s="1" t="s">
        <v>1</v>
      </c>
      <c r="BR3" s="1" t="s">
        <v>1</v>
      </c>
      <c r="BS3" s="1" t="s">
        <v>1</v>
      </c>
      <c r="BT3" s="1" t="s">
        <v>1</v>
      </c>
      <c r="BU3" s="1" t="s">
        <v>1</v>
      </c>
      <c r="BV3" s="1" t="s">
        <v>1</v>
      </c>
      <c r="BW3" s="1" t="s">
        <v>1</v>
      </c>
      <c r="BX3" s="1" t="s">
        <v>1</v>
      </c>
      <c r="BY3" s="1" t="s">
        <v>1</v>
      </c>
      <c r="BZ3" s="1" t="s">
        <v>1</v>
      </c>
      <c r="CA3" s="1" t="s">
        <v>1</v>
      </c>
      <c r="CB3" s="1" t="s">
        <v>1</v>
      </c>
      <c r="CC3" s="1" t="s">
        <v>1</v>
      </c>
      <c r="CD3" s="1" t="s">
        <v>1</v>
      </c>
      <c r="CE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1</v>
      </c>
      <c r="CL3" s="1" t="s">
        <v>1</v>
      </c>
      <c r="CM3" s="1" t="s">
        <v>1</v>
      </c>
      <c r="CN3" s="1" t="s">
        <v>1</v>
      </c>
      <c r="CO3" s="1" t="s">
        <v>1</v>
      </c>
      <c r="CP3" s="1" t="s">
        <v>1</v>
      </c>
      <c r="CQ3" s="1" t="s">
        <v>1</v>
      </c>
      <c r="CR3" s="1" t="s">
        <v>1</v>
      </c>
      <c r="CS3" s="1" t="s">
        <v>1</v>
      </c>
      <c r="CT3" s="1" t="s">
        <v>1</v>
      </c>
      <c r="CU3" s="1" t="s">
        <v>1</v>
      </c>
      <c r="CV3" s="1" t="s">
        <v>1</v>
      </c>
      <c r="CW3" s="1" t="s">
        <v>1</v>
      </c>
      <c r="CX3" s="1" t="s">
        <v>1</v>
      </c>
      <c r="CY3" s="1" t="s">
        <v>1</v>
      </c>
      <c r="CZ3" s="1" t="s">
        <v>1</v>
      </c>
      <c r="DA3" s="1" t="s">
        <v>1</v>
      </c>
      <c r="DB3" s="1" t="s">
        <v>1</v>
      </c>
      <c r="DC3" s="1" t="s">
        <v>1</v>
      </c>
      <c r="DD3" s="1" t="s">
        <v>1</v>
      </c>
      <c r="DE3" s="1" t="s">
        <v>1</v>
      </c>
      <c r="DF3" s="1" t="s">
        <v>1</v>
      </c>
      <c r="DG3" s="1" t="s">
        <v>1</v>
      </c>
      <c r="DH3" s="1" t="s">
        <v>1</v>
      </c>
    </row>
    <row r="4" x14ac:dyDescent="0.25">
      <c r="A4" s="1" t="s">
        <v>2</v>
      </c>
      <c r="B4" s="1">
        <v>0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AZ4" s="1" t="s">
        <v>1</v>
      </c>
      <c r="BA4" s="1" t="s">
        <v>1</v>
      </c>
      <c r="BB4" s="1" t="s">
        <v>1</v>
      </c>
      <c r="BC4" s="1" t="s">
        <v>1</v>
      </c>
      <c r="BD4" s="1" t="s">
        <v>1</v>
      </c>
      <c r="BE4" s="1" t="s">
        <v>1</v>
      </c>
      <c r="BF4" s="1" t="s">
        <v>1</v>
      </c>
      <c r="BG4" s="1" t="s">
        <v>1</v>
      </c>
      <c r="BH4" s="1" t="s">
        <v>1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  <c r="BQ4" s="1" t="s">
        <v>1</v>
      </c>
      <c r="BR4" s="1" t="s">
        <v>1</v>
      </c>
      <c r="BS4" s="1" t="s">
        <v>1</v>
      </c>
      <c r="BT4" s="1" t="s">
        <v>1</v>
      </c>
      <c r="BU4" s="1" t="s">
        <v>1</v>
      </c>
      <c r="BV4" s="1" t="s">
        <v>1</v>
      </c>
      <c r="BW4" s="1" t="s">
        <v>1</v>
      </c>
      <c r="BX4" s="1" t="s">
        <v>1</v>
      </c>
      <c r="BY4" s="1" t="s">
        <v>1</v>
      </c>
      <c r="BZ4" s="1" t="s">
        <v>1</v>
      </c>
      <c r="CA4" s="1" t="s">
        <v>1</v>
      </c>
      <c r="CB4" s="1" t="s">
        <v>1</v>
      </c>
      <c r="CC4" s="1" t="s">
        <v>1</v>
      </c>
      <c r="CD4" s="1" t="s">
        <v>1</v>
      </c>
      <c r="CE4" s="1" t="s">
        <v>1</v>
      </c>
      <c r="CF4" s="1" t="s">
        <v>1</v>
      </c>
      <c r="CG4" s="1" t="s">
        <v>1</v>
      </c>
      <c r="CH4" s="1" t="s">
        <v>1</v>
      </c>
      <c r="CI4" s="1" t="s">
        <v>1</v>
      </c>
      <c r="CJ4" s="1" t="s">
        <v>1</v>
      </c>
      <c r="CK4" s="1" t="s">
        <v>1</v>
      </c>
      <c r="CL4" s="1" t="s">
        <v>1</v>
      </c>
      <c r="CM4" s="1" t="s">
        <v>1</v>
      </c>
      <c r="CN4" s="1" t="s">
        <v>1</v>
      </c>
      <c r="CO4" s="1" t="s">
        <v>1</v>
      </c>
      <c r="CP4" s="1" t="s">
        <v>1</v>
      </c>
      <c r="CQ4" s="1" t="s">
        <v>1</v>
      </c>
      <c r="CR4" s="1" t="s">
        <v>1</v>
      </c>
      <c r="CS4" s="1" t="s">
        <v>1</v>
      </c>
      <c r="CT4" s="1" t="s">
        <v>1</v>
      </c>
      <c r="CU4" s="1" t="s">
        <v>1</v>
      </c>
      <c r="CV4" s="1" t="s">
        <v>1</v>
      </c>
      <c r="CW4" s="1" t="s">
        <v>1</v>
      </c>
      <c r="CX4" s="1" t="s">
        <v>1</v>
      </c>
      <c r="CY4" s="1" t="s">
        <v>1</v>
      </c>
      <c r="CZ4" s="1" t="s">
        <v>1</v>
      </c>
      <c r="DA4" s="1" t="s">
        <v>1</v>
      </c>
      <c r="DB4" s="1" t="s">
        <v>1</v>
      </c>
      <c r="DC4" s="1" t="s">
        <v>1</v>
      </c>
      <c r="DD4" s="1" t="s">
        <v>1</v>
      </c>
      <c r="DE4" s="1" t="s">
        <v>1</v>
      </c>
      <c r="DF4" s="1" t="s">
        <v>1</v>
      </c>
      <c r="DG4" s="1" t="s">
        <v>1</v>
      </c>
      <c r="DH4" s="1" t="s">
        <v>1</v>
      </c>
    </row>
    <row r="5" x14ac:dyDescent="0.25">
      <c r="A5" s="1" t="s">
        <v>3</v>
      </c>
      <c r="B5" s="1">
        <v>0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W5" s="1" t="s">
        <v>1</v>
      </c>
      <c r="AX5" s="1" t="s">
        <v>1</v>
      </c>
      <c r="AY5" s="1" t="s">
        <v>1</v>
      </c>
      <c r="AZ5" s="1" t="s">
        <v>1</v>
      </c>
      <c r="BA5" s="1" t="s">
        <v>1</v>
      </c>
      <c r="BB5" s="1" t="s">
        <v>1</v>
      </c>
      <c r="BC5" s="1" t="s">
        <v>1</v>
      </c>
      <c r="BD5" s="1" t="s">
        <v>1</v>
      </c>
      <c r="BE5" s="1" t="s">
        <v>1</v>
      </c>
      <c r="BF5" s="1" t="s">
        <v>1</v>
      </c>
      <c r="BG5" s="1" t="s">
        <v>1</v>
      </c>
      <c r="BH5" s="1" t="s">
        <v>1</v>
      </c>
      <c r="BI5" s="1" t="s">
        <v>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  <c r="BQ5" s="1" t="s">
        <v>1</v>
      </c>
      <c r="BR5" s="1" t="s">
        <v>1</v>
      </c>
      <c r="BS5" s="1" t="s">
        <v>1</v>
      </c>
      <c r="BT5" s="1" t="s">
        <v>1</v>
      </c>
      <c r="BU5" s="1" t="s">
        <v>1</v>
      </c>
      <c r="BV5" s="1" t="s">
        <v>1</v>
      </c>
      <c r="BW5" s="1" t="s">
        <v>1</v>
      </c>
      <c r="BX5" s="1" t="s">
        <v>1</v>
      </c>
      <c r="BY5" s="1" t="s">
        <v>1</v>
      </c>
      <c r="BZ5" s="1" t="s">
        <v>1</v>
      </c>
      <c r="CA5" s="1" t="s">
        <v>1</v>
      </c>
      <c r="CB5" s="1" t="s">
        <v>1</v>
      </c>
      <c r="CC5" s="1" t="s">
        <v>1</v>
      </c>
      <c r="CD5" s="1" t="s">
        <v>1</v>
      </c>
      <c r="CE5" s="1" t="s">
        <v>1</v>
      </c>
      <c r="CF5" s="1" t="s">
        <v>1</v>
      </c>
      <c r="CG5" s="1" t="s">
        <v>1</v>
      </c>
      <c r="CH5" s="1" t="s">
        <v>1</v>
      </c>
      <c r="CI5" s="1" t="s">
        <v>1</v>
      </c>
      <c r="CJ5" s="1" t="s">
        <v>1</v>
      </c>
      <c r="CK5" s="1" t="s">
        <v>1</v>
      </c>
      <c r="CL5" s="1" t="s">
        <v>1</v>
      </c>
      <c r="CM5" s="1" t="s">
        <v>1</v>
      </c>
      <c r="CN5" s="1" t="s">
        <v>1</v>
      </c>
      <c r="CO5" s="1" t="s">
        <v>1</v>
      </c>
      <c r="CP5" s="1" t="s">
        <v>1</v>
      </c>
      <c r="CQ5" s="1" t="s">
        <v>1</v>
      </c>
      <c r="CR5" s="1" t="s">
        <v>1</v>
      </c>
      <c r="CS5" s="1" t="s">
        <v>1</v>
      </c>
      <c r="CT5" s="1" t="s">
        <v>1</v>
      </c>
      <c r="CU5" s="1" t="s">
        <v>1</v>
      </c>
      <c r="CV5" s="1" t="s">
        <v>1</v>
      </c>
      <c r="CW5" s="1" t="s">
        <v>1</v>
      </c>
      <c r="CX5" s="1" t="s">
        <v>1</v>
      </c>
      <c r="CY5" s="1" t="s">
        <v>1</v>
      </c>
      <c r="CZ5" s="1" t="s">
        <v>1</v>
      </c>
      <c r="DA5" s="1" t="s">
        <v>1</v>
      </c>
      <c r="DB5" s="1" t="s">
        <v>1</v>
      </c>
      <c r="DC5" s="1" t="s">
        <v>1</v>
      </c>
      <c r="DD5" s="1" t="s">
        <v>1</v>
      </c>
      <c r="DE5" s="1" t="s">
        <v>1</v>
      </c>
      <c r="DF5" s="1" t="s">
        <v>1</v>
      </c>
      <c r="DG5" s="1" t="s">
        <v>1</v>
      </c>
      <c r="DH5" s="1" t="s">
        <v>1</v>
      </c>
    </row>
    <row r="6" x14ac:dyDescent="0.25">
      <c r="A6" s="1" t="s">
        <v>4</v>
      </c>
      <c r="B6" s="1">
        <v>0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D6" s="1" t="s">
        <v>1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J6" s="1" t="s">
        <v>1</v>
      </c>
      <c r="AK6" s="1" t="s">
        <v>1</v>
      </c>
      <c r="AL6" s="1" t="s">
        <v>1</v>
      </c>
      <c r="AM6" s="1" t="s">
        <v>1</v>
      </c>
      <c r="AN6" s="1" t="s">
        <v>1</v>
      </c>
      <c r="AO6" s="1" t="s">
        <v>1</v>
      </c>
      <c r="AP6" s="1" t="s">
        <v>1</v>
      </c>
      <c r="AQ6" s="1" t="s">
        <v>1</v>
      </c>
      <c r="AR6" s="1" t="s">
        <v>1</v>
      </c>
      <c r="AS6" s="1" t="s">
        <v>1</v>
      </c>
      <c r="AT6" s="1" t="s">
        <v>1</v>
      </c>
      <c r="AU6" s="1" t="s">
        <v>1</v>
      </c>
      <c r="AV6" s="1" t="s">
        <v>1</v>
      </c>
      <c r="AW6" s="1" t="s">
        <v>1</v>
      </c>
      <c r="AX6" s="1" t="s">
        <v>1</v>
      </c>
      <c r="AY6" s="1" t="s">
        <v>1</v>
      </c>
      <c r="AZ6" s="1" t="s">
        <v>1</v>
      </c>
      <c r="BA6" s="1" t="s">
        <v>1</v>
      </c>
      <c r="BB6" s="1" t="s">
        <v>1</v>
      </c>
      <c r="BC6" s="1" t="s">
        <v>1</v>
      </c>
      <c r="BD6" s="1" t="s">
        <v>1</v>
      </c>
      <c r="BE6" s="1" t="s">
        <v>1</v>
      </c>
      <c r="BF6" s="1" t="s">
        <v>1</v>
      </c>
      <c r="BG6" s="1" t="s">
        <v>1</v>
      </c>
      <c r="BH6" s="1" t="s">
        <v>1</v>
      </c>
      <c r="BI6" s="1" t="s">
        <v>1</v>
      </c>
      <c r="BJ6" s="1" t="s">
        <v>1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1</v>
      </c>
      <c r="BP6" s="1" t="s">
        <v>1</v>
      </c>
      <c r="BQ6" s="1" t="s">
        <v>1</v>
      </c>
      <c r="BR6" s="1" t="s">
        <v>1</v>
      </c>
      <c r="BS6" s="1" t="s">
        <v>1</v>
      </c>
      <c r="BT6" s="1" t="s">
        <v>1</v>
      </c>
      <c r="BU6" s="1" t="s">
        <v>1</v>
      </c>
      <c r="BV6" s="1" t="s">
        <v>1</v>
      </c>
      <c r="BW6" s="1" t="s">
        <v>1</v>
      </c>
      <c r="BX6" s="1" t="s">
        <v>1</v>
      </c>
      <c r="BY6" s="1" t="s">
        <v>1</v>
      </c>
      <c r="BZ6" s="1" t="s">
        <v>1</v>
      </c>
      <c r="CA6" s="1" t="s">
        <v>1</v>
      </c>
      <c r="CB6" s="1" t="s">
        <v>1</v>
      </c>
      <c r="CC6" s="1" t="s">
        <v>1</v>
      </c>
      <c r="CD6" s="1" t="s">
        <v>1</v>
      </c>
      <c r="CE6" s="1" t="s">
        <v>1</v>
      </c>
      <c r="CF6" s="1" t="s">
        <v>1</v>
      </c>
      <c r="CG6" s="1" t="s">
        <v>1</v>
      </c>
      <c r="CH6" s="1" t="s">
        <v>1</v>
      </c>
      <c r="CI6" s="1" t="s">
        <v>1</v>
      </c>
      <c r="CJ6" s="1" t="s">
        <v>1</v>
      </c>
      <c r="CK6" s="1" t="s">
        <v>1</v>
      </c>
      <c r="CL6" s="1" t="s">
        <v>1</v>
      </c>
      <c r="CM6" s="1" t="s">
        <v>1</v>
      </c>
      <c r="CN6" s="1" t="s">
        <v>1</v>
      </c>
      <c r="CO6" s="1" t="s">
        <v>1</v>
      </c>
      <c r="CP6" s="1" t="s">
        <v>1</v>
      </c>
      <c r="CQ6" s="1" t="s">
        <v>1</v>
      </c>
      <c r="CR6" s="1" t="s">
        <v>1</v>
      </c>
      <c r="CS6" s="1" t="s">
        <v>1</v>
      </c>
      <c r="CT6" s="1" t="s">
        <v>1</v>
      </c>
      <c r="CU6" s="1" t="s">
        <v>1</v>
      </c>
      <c r="CV6" s="1" t="s">
        <v>1</v>
      </c>
      <c r="CW6" s="1" t="s">
        <v>1</v>
      </c>
      <c r="CX6" s="1" t="s">
        <v>1</v>
      </c>
      <c r="CY6" s="1" t="s">
        <v>1</v>
      </c>
      <c r="CZ6" s="1" t="s">
        <v>1</v>
      </c>
      <c r="DA6" s="1" t="s">
        <v>1</v>
      </c>
      <c r="DB6" s="1" t="s">
        <v>1</v>
      </c>
      <c r="DC6" s="1" t="s">
        <v>1</v>
      </c>
      <c r="DD6" s="1" t="s">
        <v>1</v>
      </c>
      <c r="DE6" s="1" t="s">
        <v>1</v>
      </c>
      <c r="DF6" s="1" t="s">
        <v>1</v>
      </c>
      <c r="DG6" s="1" t="s">
        <v>1</v>
      </c>
      <c r="DH6" s="1" t="s">
        <v>1</v>
      </c>
    </row>
    <row r="7" x14ac:dyDescent="0.25">
      <c r="A7" s="1" t="s">
        <v>5</v>
      </c>
      <c r="B7" s="1">
        <v>0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1</v>
      </c>
      <c r="AC7" s="1" t="s">
        <v>1</v>
      </c>
      <c r="AD7" s="1" t="s">
        <v>1</v>
      </c>
      <c r="AE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  <c r="AK7" s="1" t="s">
        <v>1</v>
      </c>
      <c r="AL7" s="1" t="s">
        <v>1</v>
      </c>
      <c r="AM7" s="1" t="s">
        <v>1</v>
      </c>
      <c r="AN7" s="1" t="s">
        <v>1</v>
      </c>
      <c r="AO7" s="1" t="s">
        <v>1</v>
      </c>
      <c r="AP7" s="1" t="s">
        <v>1</v>
      </c>
      <c r="AQ7" s="1" t="s">
        <v>1</v>
      </c>
      <c r="AR7" s="1" t="s">
        <v>1</v>
      </c>
      <c r="AS7" s="1" t="s">
        <v>1</v>
      </c>
      <c r="AT7" s="1" t="s">
        <v>1</v>
      </c>
      <c r="AU7" s="1" t="s">
        <v>1</v>
      </c>
      <c r="AV7" s="1" t="s">
        <v>1</v>
      </c>
      <c r="AW7" s="1" t="s">
        <v>1</v>
      </c>
      <c r="AX7" s="1" t="s">
        <v>1</v>
      </c>
      <c r="AY7" s="1" t="s">
        <v>1</v>
      </c>
      <c r="AZ7" s="1" t="s">
        <v>1</v>
      </c>
      <c r="BA7" s="1" t="s">
        <v>1</v>
      </c>
      <c r="BB7" s="1" t="s">
        <v>1</v>
      </c>
      <c r="BC7" s="1" t="s">
        <v>1</v>
      </c>
      <c r="BD7" s="1" t="s">
        <v>1</v>
      </c>
      <c r="BE7" s="1" t="s">
        <v>1</v>
      </c>
      <c r="BF7" s="1" t="s">
        <v>1</v>
      </c>
      <c r="BG7" s="1" t="s">
        <v>1</v>
      </c>
      <c r="BH7" s="1" t="s">
        <v>1</v>
      </c>
      <c r="BI7" s="1" t="s">
        <v>1</v>
      </c>
      <c r="BJ7" s="1" t="s">
        <v>1</v>
      </c>
      <c r="BK7" s="1" t="s">
        <v>1</v>
      </c>
      <c r="BL7" s="1" t="s">
        <v>1</v>
      </c>
      <c r="BM7" s="1" t="s">
        <v>1</v>
      </c>
      <c r="BN7" s="1" t="s">
        <v>1</v>
      </c>
      <c r="BO7" s="1" t="s">
        <v>1</v>
      </c>
      <c r="BP7" s="1" t="s">
        <v>1</v>
      </c>
      <c r="BQ7" s="1" t="s">
        <v>1</v>
      </c>
      <c r="BR7" s="1" t="s">
        <v>1</v>
      </c>
      <c r="BS7" s="1" t="s">
        <v>1</v>
      </c>
      <c r="BT7" s="1" t="s">
        <v>1</v>
      </c>
      <c r="BU7" s="1" t="s">
        <v>1</v>
      </c>
      <c r="BV7" s="1" t="s">
        <v>1</v>
      </c>
      <c r="BW7" s="1" t="s">
        <v>1</v>
      </c>
      <c r="BX7" s="1" t="s">
        <v>1</v>
      </c>
      <c r="BY7" s="1" t="s">
        <v>1</v>
      </c>
      <c r="BZ7" s="1" t="s">
        <v>1</v>
      </c>
      <c r="CA7" s="1" t="s">
        <v>1</v>
      </c>
      <c r="CB7" s="1" t="s">
        <v>1</v>
      </c>
      <c r="CC7" s="1" t="s">
        <v>1</v>
      </c>
      <c r="CD7" s="1" t="s">
        <v>1</v>
      </c>
      <c r="CE7" s="1" t="s">
        <v>1</v>
      </c>
      <c r="CF7" s="1" t="s">
        <v>1</v>
      </c>
      <c r="CG7" s="1" t="s">
        <v>1</v>
      </c>
      <c r="CH7" s="1" t="s">
        <v>1</v>
      </c>
      <c r="CI7" s="1" t="s">
        <v>1</v>
      </c>
      <c r="CJ7" s="1" t="s">
        <v>1</v>
      </c>
      <c r="CK7" s="1" t="s">
        <v>1</v>
      </c>
      <c r="CL7" s="1" t="s">
        <v>1</v>
      </c>
      <c r="CM7" s="1" t="s">
        <v>1</v>
      </c>
      <c r="CN7" s="1" t="s">
        <v>1</v>
      </c>
      <c r="CO7" s="1" t="s">
        <v>1</v>
      </c>
      <c r="CP7" s="1" t="s">
        <v>1</v>
      </c>
      <c r="CQ7" s="1" t="s">
        <v>1</v>
      </c>
      <c r="CR7" s="1" t="s">
        <v>1</v>
      </c>
      <c r="CS7" s="1" t="s">
        <v>1</v>
      </c>
      <c r="CT7" s="1" t="s">
        <v>1</v>
      </c>
      <c r="CU7" s="1" t="s">
        <v>1</v>
      </c>
      <c r="CV7" s="1" t="s">
        <v>1</v>
      </c>
      <c r="CW7" s="1" t="s">
        <v>1</v>
      </c>
      <c r="CX7" s="1" t="s">
        <v>1</v>
      </c>
      <c r="CY7" s="1" t="s">
        <v>1</v>
      </c>
      <c r="CZ7" s="1" t="s">
        <v>1</v>
      </c>
      <c r="DA7" s="1" t="s">
        <v>1</v>
      </c>
      <c r="DB7" s="1" t="s">
        <v>1</v>
      </c>
      <c r="DC7" s="1" t="s">
        <v>1</v>
      </c>
      <c r="DD7" s="1" t="s">
        <v>1</v>
      </c>
      <c r="DE7" s="1" t="s">
        <v>1</v>
      </c>
      <c r="DF7" s="1" t="s">
        <v>1</v>
      </c>
      <c r="DG7" s="1" t="s">
        <v>1</v>
      </c>
      <c r="DH7" s="1" t="s">
        <v>1</v>
      </c>
    </row>
    <row r="8" x14ac:dyDescent="0.25">
      <c r="A8" s="1" t="s">
        <v>6</v>
      </c>
      <c r="B8" s="1">
        <v>0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L8" s="1" t="s">
        <v>1</v>
      </c>
      <c r="AM8" s="1" t="s">
        <v>1</v>
      </c>
      <c r="AN8" s="1" t="s">
        <v>1</v>
      </c>
      <c r="AO8" s="1" t="s">
        <v>1</v>
      </c>
      <c r="AP8" s="1" t="s">
        <v>1</v>
      </c>
      <c r="AQ8" s="1" t="s">
        <v>1</v>
      </c>
      <c r="AR8" s="1" t="s">
        <v>1</v>
      </c>
      <c r="AS8" s="1" t="s">
        <v>1</v>
      </c>
      <c r="AT8" s="1" t="s">
        <v>1</v>
      </c>
      <c r="AU8" s="1" t="s">
        <v>1</v>
      </c>
      <c r="AV8" s="1" t="s">
        <v>1</v>
      </c>
      <c r="AW8" s="1" t="s">
        <v>1</v>
      </c>
      <c r="AX8" s="1" t="s">
        <v>1</v>
      </c>
      <c r="AY8" s="1" t="s">
        <v>1</v>
      </c>
      <c r="AZ8" s="1" t="s">
        <v>1</v>
      </c>
      <c r="BA8" s="1" t="s">
        <v>1</v>
      </c>
      <c r="BB8" s="1" t="s">
        <v>1</v>
      </c>
      <c r="BC8" s="1" t="s">
        <v>1</v>
      </c>
      <c r="BD8" s="1" t="s">
        <v>1</v>
      </c>
      <c r="BE8" s="1" t="s">
        <v>1</v>
      </c>
      <c r="BF8" s="1" t="s">
        <v>1</v>
      </c>
      <c r="BG8" s="1" t="s">
        <v>1</v>
      </c>
      <c r="BH8" s="1" t="s">
        <v>1</v>
      </c>
      <c r="BI8" s="1" t="s">
        <v>1</v>
      </c>
      <c r="BJ8" s="1" t="s">
        <v>1</v>
      </c>
      <c r="BK8" s="1" t="s">
        <v>1</v>
      </c>
      <c r="BL8" s="1" t="s">
        <v>1</v>
      </c>
      <c r="BM8" s="1" t="s">
        <v>1</v>
      </c>
      <c r="BN8" s="1" t="s">
        <v>1</v>
      </c>
      <c r="BO8" s="1" t="s">
        <v>1</v>
      </c>
      <c r="BP8" s="1" t="s">
        <v>1</v>
      </c>
      <c r="BQ8" s="1" t="s">
        <v>1</v>
      </c>
      <c r="BR8" s="1" t="s">
        <v>1</v>
      </c>
      <c r="BS8" s="1" t="s">
        <v>1</v>
      </c>
      <c r="BT8" s="1" t="s">
        <v>1</v>
      </c>
      <c r="BU8" s="1" t="s">
        <v>1</v>
      </c>
      <c r="BV8" s="1" t="s">
        <v>1</v>
      </c>
      <c r="BW8" s="1" t="s">
        <v>1</v>
      </c>
      <c r="BX8" s="1" t="s">
        <v>1</v>
      </c>
      <c r="BY8" s="1" t="s">
        <v>1</v>
      </c>
      <c r="BZ8" s="1" t="s">
        <v>1</v>
      </c>
      <c r="CA8" s="1" t="s">
        <v>1</v>
      </c>
      <c r="CB8" s="1" t="s">
        <v>1</v>
      </c>
      <c r="CC8" s="1" t="s">
        <v>1</v>
      </c>
      <c r="CD8" s="1" t="s">
        <v>1</v>
      </c>
      <c r="CE8" s="1" t="s">
        <v>1</v>
      </c>
      <c r="CF8" s="1" t="s">
        <v>1</v>
      </c>
      <c r="CG8" s="1" t="s">
        <v>1</v>
      </c>
      <c r="CH8" s="1" t="s">
        <v>1</v>
      </c>
      <c r="CI8" s="1" t="s">
        <v>1</v>
      </c>
      <c r="CJ8" s="1" t="s">
        <v>1</v>
      </c>
      <c r="CK8" s="1" t="s">
        <v>1</v>
      </c>
      <c r="CL8" s="1" t="s">
        <v>1</v>
      </c>
      <c r="CM8" s="1" t="s">
        <v>1</v>
      </c>
      <c r="CN8" s="1" t="s">
        <v>1</v>
      </c>
      <c r="CO8" s="1" t="s">
        <v>1</v>
      </c>
      <c r="CP8" s="1" t="s">
        <v>1</v>
      </c>
      <c r="CQ8" s="1" t="s">
        <v>1</v>
      </c>
      <c r="CR8" s="1" t="s">
        <v>1</v>
      </c>
      <c r="CS8" s="1" t="s">
        <v>1</v>
      </c>
      <c r="CT8" s="1" t="s">
        <v>1</v>
      </c>
      <c r="CU8" s="1" t="s">
        <v>1</v>
      </c>
      <c r="CV8" s="1" t="s">
        <v>1</v>
      </c>
      <c r="CW8" s="1" t="s">
        <v>1</v>
      </c>
      <c r="CX8" s="1" t="s">
        <v>1</v>
      </c>
      <c r="CY8" s="1" t="s">
        <v>1</v>
      </c>
      <c r="CZ8" s="1" t="s">
        <v>1</v>
      </c>
      <c r="DA8" s="1" t="s">
        <v>1</v>
      </c>
      <c r="DB8" s="1" t="s">
        <v>1</v>
      </c>
      <c r="DC8" s="1" t="s">
        <v>1</v>
      </c>
      <c r="DD8" s="1" t="s">
        <v>1</v>
      </c>
      <c r="DE8" s="1" t="s">
        <v>1</v>
      </c>
      <c r="DF8" s="1" t="s">
        <v>1</v>
      </c>
      <c r="DG8" s="1" t="s">
        <v>1</v>
      </c>
      <c r="DH8" s="1" t="s">
        <v>1</v>
      </c>
    </row>
    <row r="9" x14ac:dyDescent="0.25">
      <c r="A9" s="1" t="s">
        <v>7</v>
      </c>
      <c r="B9" s="1">
        <v>0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1</v>
      </c>
      <c r="AA9" s="1" t="s">
        <v>1</v>
      </c>
      <c r="AB9" s="1" t="s">
        <v>1</v>
      </c>
      <c r="AC9" s="1" t="s">
        <v>1</v>
      </c>
      <c r="AD9" s="1" t="s">
        <v>1</v>
      </c>
      <c r="AE9" s="1" t="s">
        <v>1</v>
      </c>
      <c r="AF9" s="1" t="s">
        <v>1</v>
      </c>
      <c r="AG9" s="1" t="s">
        <v>1</v>
      </c>
      <c r="AH9" s="1" t="s">
        <v>1</v>
      </c>
      <c r="AI9" s="1" t="s">
        <v>1</v>
      </c>
      <c r="AJ9" s="1" t="s">
        <v>1</v>
      </c>
      <c r="AK9" s="1" t="s">
        <v>1</v>
      </c>
      <c r="AL9" s="1" t="s">
        <v>1</v>
      </c>
      <c r="AM9" s="1" t="s">
        <v>1</v>
      </c>
      <c r="AN9" s="1" t="s">
        <v>1</v>
      </c>
      <c r="AO9" s="1" t="s">
        <v>1</v>
      </c>
      <c r="AP9" s="1" t="s">
        <v>1</v>
      </c>
      <c r="AQ9" s="1" t="s">
        <v>1</v>
      </c>
      <c r="AR9" s="1" t="s">
        <v>1</v>
      </c>
      <c r="AS9" s="1" t="s">
        <v>1</v>
      </c>
      <c r="AT9" s="1" t="s">
        <v>1</v>
      </c>
      <c r="AU9" s="1" t="s">
        <v>1</v>
      </c>
      <c r="AV9" s="1" t="s">
        <v>1</v>
      </c>
      <c r="AW9" s="1" t="s">
        <v>1</v>
      </c>
      <c r="AX9" s="1" t="s">
        <v>1</v>
      </c>
      <c r="AY9" s="1" t="s">
        <v>1</v>
      </c>
      <c r="AZ9" s="1" t="s">
        <v>1</v>
      </c>
      <c r="BA9" s="1" t="s">
        <v>1</v>
      </c>
      <c r="BB9" s="1" t="s">
        <v>1</v>
      </c>
      <c r="BC9" s="1" t="s">
        <v>1</v>
      </c>
      <c r="BD9" s="1" t="s">
        <v>1</v>
      </c>
      <c r="BE9" s="1" t="s">
        <v>1</v>
      </c>
      <c r="BF9" s="1" t="s">
        <v>1</v>
      </c>
      <c r="BG9" s="1" t="s">
        <v>1</v>
      </c>
      <c r="BH9" s="1" t="s">
        <v>1</v>
      </c>
      <c r="BI9" s="1" t="s">
        <v>1</v>
      </c>
      <c r="BJ9" s="1" t="s">
        <v>1</v>
      </c>
      <c r="BK9" s="1" t="s">
        <v>1</v>
      </c>
      <c r="BL9" s="1" t="s">
        <v>1</v>
      </c>
      <c r="BM9" s="1" t="s">
        <v>1</v>
      </c>
      <c r="BN9" s="1" t="s">
        <v>1</v>
      </c>
      <c r="BO9" s="1" t="s">
        <v>1</v>
      </c>
      <c r="BP9" s="1" t="s">
        <v>1</v>
      </c>
      <c r="BQ9" s="1" t="s">
        <v>1</v>
      </c>
      <c r="BR9" s="1" t="s">
        <v>1</v>
      </c>
      <c r="BS9" s="1" t="s">
        <v>1</v>
      </c>
      <c r="BT9" s="1" t="s">
        <v>1</v>
      </c>
      <c r="BU9" s="1" t="s">
        <v>1</v>
      </c>
      <c r="BV9" s="1" t="s">
        <v>1</v>
      </c>
      <c r="BW9" s="1" t="s">
        <v>1</v>
      </c>
      <c r="BX9" s="1" t="s">
        <v>1</v>
      </c>
      <c r="BY9" s="1" t="s">
        <v>1</v>
      </c>
      <c r="BZ9" s="1" t="s">
        <v>1</v>
      </c>
      <c r="CA9" s="1" t="s">
        <v>1</v>
      </c>
      <c r="CB9" s="1" t="s">
        <v>1</v>
      </c>
      <c r="CC9" s="1" t="s">
        <v>1</v>
      </c>
      <c r="CD9" s="1" t="s">
        <v>1</v>
      </c>
      <c r="CE9" s="1" t="s">
        <v>1</v>
      </c>
      <c r="CF9" s="1" t="s">
        <v>1</v>
      </c>
      <c r="CG9" s="1" t="s">
        <v>1</v>
      </c>
      <c r="CH9" s="1" t="s">
        <v>1</v>
      </c>
      <c r="CI9" s="1" t="s">
        <v>1</v>
      </c>
      <c r="CJ9" s="1" t="s">
        <v>1</v>
      </c>
      <c r="CK9" s="1" t="s">
        <v>1</v>
      </c>
      <c r="CL9" s="1" t="s">
        <v>1</v>
      </c>
      <c r="CM9" s="1" t="s">
        <v>1</v>
      </c>
      <c r="CN9" s="1" t="s">
        <v>1</v>
      </c>
      <c r="CO9" s="1" t="s">
        <v>1</v>
      </c>
      <c r="CP9" s="1" t="s">
        <v>1</v>
      </c>
      <c r="CQ9" s="1" t="s">
        <v>1</v>
      </c>
      <c r="CR9" s="1" t="s">
        <v>1</v>
      </c>
      <c r="CS9" s="1" t="s">
        <v>1</v>
      </c>
      <c r="CT9" s="1" t="s">
        <v>1</v>
      </c>
      <c r="CU9" s="1" t="s">
        <v>1</v>
      </c>
      <c r="CV9" s="1" t="s">
        <v>1</v>
      </c>
      <c r="CW9" s="1" t="s">
        <v>1</v>
      </c>
      <c r="CX9" s="1" t="s">
        <v>1</v>
      </c>
      <c r="CY9" s="1" t="s">
        <v>1</v>
      </c>
      <c r="CZ9" s="1" t="s">
        <v>1</v>
      </c>
      <c r="DA9" s="1" t="s">
        <v>1</v>
      </c>
      <c r="DB9" s="1" t="s">
        <v>1</v>
      </c>
      <c r="DC9" s="1" t="s">
        <v>1</v>
      </c>
      <c r="DD9" s="1" t="s">
        <v>1</v>
      </c>
      <c r="DE9" s="1" t="s">
        <v>1</v>
      </c>
      <c r="DF9" s="1" t="s">
        <v>1</v>
      </c>
      <c r="DG9" s="1" t="s">
        <v>1</v>
      </c>
      <c r="DH9" s="1" t="s">
        <v>1</v>
      </c>
    </row>
    <row r="10" x14ac:dyDescent="0.25">
      <c r="A10" s="1" t="s">
        <v>8</v>
      </c>
      <c r="B10" s="1">
        <v>3</v>
      </c>
      <c r="C10" s="1" t="s">
        <v>9</v>
      </c>
      <c r="D10" s="1" t="s">
        <v>10</v>
      </c>
      <c r="E10" s="1" t="s">
        <v>11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  <c r="K10" s="1" t="s">
        <v>1</v>
      </c>
      <c r="L10" s="1" t="s">
        <v>1</v>
      </c>
      <c r="M10" s="1" t="s">
        <v>12</v>
      </c>
      <c r="N10" s="1" t="s">
        <v>13</v>
      </c>
      <c r="O10" s="1" t="s">
        <v>14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15</v>
      </c>
      <c r="X10" s="1" t="s">
        <v>16</v>
      </c>
      <c r="Y10" s="1" t="s">
        <v>17</v>
      </c>
      <c r="Z10" s="1" t="s">
        <v>1</v>
      </c>
      <c r="AA10" s="1" t="s">
        <v>1</v>
      </c>
      <c r="AB10" s="1" t="s">
        <v>1</v>
      </c>
      <c r="AC10" s="1" t="s">
        <v>1</v>
      </c>
      <c r="AD10" s="1" t="s">
        <v>1</v>
      </c>
      <c r="AE10" s="1" t="s">
        <v>1</v>
      </c>
      <c r="AF10" s="1" t="s">
        <v>1</v>
      </c>
      <c r="AG10" s="1" t="s">
        <v>18</v>
      </c>
      <c r="AH10" s="1" t="s">
        <v>19</v>
      </c>
      <c r="AI10" s="1" t="s">
        <v>20</v>
      </c>
      <c r="AJ10" s="1" t="s">
        <v>1</v>
      </c>
      <c r="AK10" s="1" t="s">
        <v>1</v>
      </c>
      <c r="AL10" s="1" t="s">
        <v>1</v>
      </c>
      <c r="AM10" s="1" t="s">
        <v>1</v>
      </c>
      <c r="AN10" s="1" t="s">
        <v>1</v>
      </c>
      <c r="AO10" s="1" t="s">
        <v>1</v>
      </c>
      <c r="AP10" s="1" t="s">
        <v>1</v>
      </c>
      <c r="AQ10" s="1" t="s">
        <v>18</v>
      </c>
      <c r="AR10" s="1" t="s">
        <v>21</v>
      </c>
      <c r="AS10" s="1" t="s">
        <v>22</v>
      </c>
      <c r="AT10" s="1" t="s">
        <v>1</v>
      </c>
      <c r="AU10" s="1" t="s">
        <v>1</v>
      </c>
      <c r="AV10" s="1" t="s">
        <v>1</v>
      </c>
      <c r="AW10" s="1" t="s">
        <v>1</v>
      </c>
      <c r="AX10" s="1" t="s">
        <v>1</v>
      </c>
      <c r="AY10" s="1" t="s">
        <v>1</v>
      </c>
      <c r="AZ10" s="1" t="s">
        <v>1</v>
      </c>
      <c r="BA10" s="1" t="s">
        <v>23</v>
      </c>
      <c r="BB10" s="1" t="s">
        <v>24</v>
      </c>
      <c r="BC10" s="1" t="s">
        <v>25</v>
      </c>
      <c r="BD10" s="1" t="s">
        <v>1</v>
      </c>
      <c r="BE10" s="1" t="s">
        <v>1</v>
      </c>
      <c r="BF10" s="1" t="s">
        <v>1</v>
      </c>
      <c r="BG10" s="1" t="s">
        <v>1</v>
      </c>
      <c r="BH10" s="1" t="s">
        <v>1</v>
      </c>
      <c r="BI10" s="1" t="s">
        <v>1</v>
      </c>
      <c r="BJ10" s="1" t="s">
        <v>1</v>
      </c>
      <c r="BK10" s="1" t="s">
        <v>18</v>
      </c>
      <c r="BL10" s="1" t="s">
        <v>19</v>
      </c>
      <c r="BM10" s="1" t="s">
        <v>20</v>
      </c>
      <c r="BN10" s="1" t="s">
        <v>1</v>
      </c>
      <c r="BO10" s="1" t="s">
        <v>1</v>
      </c>
      <c r="BP10" s="1" t="s">
        <v>1</v>
      </c>
      <c r="BQ10" s="1" t="s">
        <v>1</v>
      </c>
      <c r="BR10" s="1" t="s">
        <v>1</v>
      </c>
      <c r="BS10" s="1" t="s">
        <v>1</v>
      </c>
      <c r="BT10" s="1" t="s">
        <v>1</v>
      </c>
      <c r="BU10" s="1" t="s">
        <v>26</v>
      </c>
      <c r="BV10" s="1" t="s">
        <v>27</v>
      </c>
      <c r="BW10" s="1" t="s">
        <v>28</v>
      </c>
      <c r="BX10" s="1" t="s">
        <v>1</v>
      </c>
      <c r="BY10" s="1" t="s">
        <v>1</v>
      </c>
      <c r="BZ10" s="1" t="s">
        <v>1</v>
      </c>
      <c r="CA10" s="1" t="s">
        <v>1</v>
      </c>
      <c r="CB10" s="1" t="s">
        <v>1</v>
      </c>
      <c r="CC10" s="1" t="s">
        <v>1</v>
      </c>
      <c r="CD10" s="1" t="s">
        <v>1</v>
      </c>
      <c r="CE10" s="1" t="s">
        <v>29</v>
      </c>
      <c r="CF10" s="1" t="s">
        <v>30</v>
      </c>
      <c r="CG10" s="1" t="s">
        <v>31</v>
      </c>
      <c r="CH10" s="1" t="s">
        <v>1</v>
      </c>
      <c r="CI10" s="1" t="s">
        <v>1</v>
      </c>
      <c r="CJ10" s="1" t="s">
        <v>1</v>
      </c>
      <c r="CK10" s="1" t="s">
        <v>1</v>
      </c>
      <c r="CL10" s="1" t="s">
        <v>1</v>
      </c>
      <c r="CM10" s="1" t="s">
        <v>1</v>
      </c>
      <c r="CN10" s="1" t="s">
        <v>1</v>
      </c>
      <c r="CO10" s="1" t="s">
        <v>18</v>
      </c>
      <c r="CP10" s="1" t="s">
        <v>19</v>
      </c>
      <c r="CQ10" s="1" t="s">
        <v>20</v>
      </c>
      <c r="CR10" s="1" t="s">
        <v>1</v>
      </c>
      <c r="CS10" s="1" t="s">
        <v>1</v>
      </c>
      <c r="CT10" s="1" t="s">
        <v>1</v>
      </c>
      <c r="CU10" s="1" t="s">
        <v>1</v>
      </c>
      <c r="CV10" s="1" t="s">
        <v>1</v>
      </c>
      <c r="CW10" s="1" t="s">
        <v>1</v>
      </c>
      <c r="CX10" s="1" t="s">
        <v>1</v>
      </c>
      <c r="CY10" s="1" t="s">
        <v>18</v>
      </c>
      <c r="CZ10" s="1" t="s">
        <v>19</v>
      </c>
      <c r="DA10" s="1" t="s">
        <v>20</v>
      </c>
      <c r="DB10" s="1" t="s">
        <v>1</v>
      </c>
      <c r="DC10" s="1" t="s">
        <v>1</v>
      </c>
      <c r="DD10" s="1" t="s">
        <v>1</v>
      </c>
      <c r="DE10" s="1" t="s">
        <v>1</v>
      </c>
      <c r="DF10" s="1" t="s">
        <v>1</v>
      </c>
      <c r="DG10" s="1" t="s">
        <v>1</v>
      </c>
      <c r="DH10" s="1" t="s">
        <v>1</v>
      </c>
    </row>
    <row r="11" x14ac:dyDescent="0.25">
      <c r="A11" s="1" t="s">
        <v>32</v>
      </c>
      <c r="B11" s="1">
        <v>3</v>
      </c>
      <c r="C11" s="1" t="s">
        <v>33</v>
      </c>
      <c r="D11" s="1" t="s">
        <v>34</v>
      </c>
      <c r="E11" s="1" t="s">
        <v>35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  <c r="K11" s="1" t="s">
        <v>1</v>
      </c>
      <c r="L11" s="1" t="s">
        <v>1</v>
      </c>
      <c r="M11" s="1" t="s">
        <v>36</v>
      </c>
      <c r="N11" s="1" t="s">
        <v>37</v>
      </c>
      <c r="O11" s="1" t="s">
        <v>38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39</v>
      </c>
      <c r="X11" s="1" t="s">
        <v>40</v>
      </c>
      <c r="Y11" s="1" t="s">
        <v>41</v>
      </c>
      <c r="Z11" s="1" t="s">
        <v>1</v>
      </c>
      <c r="AA11" s="1" t="s">
        <v>1</v>
      </c>
      <c r="AB11" s="1" t="s">
        <v>1</v>
      </c>
      <c r="AC11" s="1" t="s">
        <v>1</v>
      </c>
      <c r="AD11" s="1" t="s">
        <v>1</v>
      </c>
      <c r="AE11" s="1" t="s">
        <v>1</v>
      </c>
      <c r="AF11" s="1" t="s">
        <v>1</v>
      </c>
      <c r="AG11" s="1" t="s">
        <v>42</v>
      </c>
      <c r="AH11" s="1" t="s">
        <v>43</v>
      </c>
      <c r="AI11" s="1" t="s">
        <v>44</v>
      </c>
      <c r="AJ11" s="1" t="s">
        <v>1</v>
      </c>
      <c r="AK11" s="1" t="s">
        <v>1</v>
      </c>
      <c r="AL11" s="1" t="s">
        <v>1</v>
      </c>
      <c r="AM11" s="1" t="s">
        <v>1</v>
      </c>
      <c r="AN11" s="1" t="s">
        <v>1</v>
      </c>
      <c r="AO11" s="1" t="s">
        <v>1</v>
      </c>
      <c r="AP11" s="1" t="s">
        <v>1</v>
      </c>
      <c r="AQ11" s="1" t="s">
        <v>45</v>
      </c>
      <c r="AR11" s="1" t="s">
        <v>46</v>
      </c>
      <c r="AS11" s="1" t="s">
        <v>47</v>
      </c>
      <c r="AT11" s="1" t="s">
        <v>1</v>
      </c>
      <c r="AU11" s="1" t="s">
        <v>1</v>
      </c>
      <c r="AV11" s="1" t="s">
        <v>1</v>
      </c>
      <c r="AW11" s="1" t="s">
        <v>1</v>
      </c>
      <c r="AX11" s="1" t="s">
        <v>1</v>
      </c>
      <c r="AY11" s="1" t="s">
        <v>1</v>
      </c>
      <c r="AZ11" s="1" t="s">
        <v>1</v>
      </c>
      <c r="BA11" s="1" t="s">
        <v>48</v>
      </c>
      <c r="BB11" s="1" t="s">
        <v>49</v>
      </c>
      <c r="BC11" s="1" t="s">
        <v>50</v>
      </c>
      <c r="BD11" s="1" t="s">
        <v>1</v>
      </c>
      <c r="BE11" s="1" t="s">
        <v>1</v>
      </c>
      <c r="BF11" s="1" t="s">
        <v>1</v>
      </c>
      <c r="BG11" s="1" t="s">
        <v>1</v>
      </c>
      <c r="BH11" s="1" t="s">
        <v>1</v>
      </c>
      <c r="BI11" s="1" t="s">
        <v>1</v>
      </c>
      <c r="BJ11" s="1" t="s">
        <v>1</v>
      </c>
      <c r="BK11" s="1" t="s">
        <v>42</v>
      </c>
      <c r="BL11" s="1" t="s">
        <v>43</v>
      </c>
      <c r="BM11" s="1" t="s">
        <v>44</v>
      </c>
      <c r="BN11" s="1" t="s">
        <v>1</v>
      </c>
      <c r="BO11" s="1" t="s">
        <v>1</v>
      </c>
      <c r="BP11" s="1" t="s">
        <v>1</v>
      </c>
      <c r="BQ11" s="1" t="s">
        <v>1</v>
      </c>
      <c r="BR11" s="1" t="s">
        <v>1</v>
      </c>
      <c r="BS11" s="1" t="s">
        <v>1</v>
      </c>
      <c r="BT11" s="1" t="s">
        <v>1</v>
      </c>
      <c r="BU11" s="1" t="s">
        <v>51</v>
      </c>
      <c r="BV11" s="1" t="s">
        <v>52</v>
      </c>
      <c r="BW11" s="1" t="s">
        <v>53</v>
      </c>
      <c r="BX11" s="1" t="s">
        <v>1</v>
      </c>
      <c r="BY11" s="1" t="s">
        <v>1</v>
      </c>
      <c r="BZ11" s="1" t="s">
        <v>1</v>
      </c>
      <c r="CA11" s="1" t="s">
        <v>1</v>
      </c>
      <c r="CB11" s="1" t="s">
        <v>1</v>
      </c>
      <c r="CC11" s="1" t="s">
        <v>1</v>
      </c>
      <c r="CD11" s="1" t="s">
        <v>1</v>
      </c>
      <c r="CE11" s="1" t="s">
        <v>54</v>
      </c>
      <c r="CF11" s="1" t="s">
        <v>55</v>
      </c>
      <c r="CG11" s="1" t="s">
        <v>56</v>
      </c>
      <c r="CH11" s="1" t="s">
        <v>1</v>
      </c>
      <c r="CI11" s="1" t="s">
        <v>1</v>
      </c>
      <c r="CJ11" s="1" t="s">
        <v>1</v>
      </c>
      <c r="CK11" s="1" t="s">
        <v>1</v>
      </c>
      <c r="CL11" s="1" t="s">
        <v>1</v>
      </c>
      <c r="CM11" s="1" t="s">
        <v>1</v>
      </c>
      <c r="CN11" s="1" t="s">
        <v>1</v>
      </c>
      <c r="CO11" s="1" t="s">
        <v>42</v>
      </c>
      <c r="CP11" s="1" t="s">
        <v>43</v>
      </c>
      <c r="CQ11" s="1" t="s">
        <v>44</v>
      </c>
      <c r="CR11" s="1" t="s">
        <v>1</v>
      </c>
      <c r="CS11" s="1" t="s">
        <v>1</v>
      </c>
      <c r="CT11" s="1" t="s">
        <v>1</v>
      </c>
      <c r="CU11" s="1" t="s">
        <v>1</v>
      </c>
      <c r="CV11" s="1" t="s">
        <v>1</v>
      </c>
      <c r="CW11" s="1" t="s">
        <v>1</v>
      </c>
      <c r="CX11" s="1" t="s">
        <v>1</v>
      </c>
      <c r="CY11" s="1" t="s">
        <v>42</v>
      </c>
      <c r="CZ11" s="1" t="s">
        <v>43</v>
      </c>
      <c r="DA11" s="1" t="s">
        <v>44</v>
      </c>
      <c r="DB11" s="1" t="s">
        <v>1</v>
      </c>
      <c r="DC11" s="1" t="s">
        <v>1</v>
      </c>
      <c r="DD11" s="1" t="s">
        <v>1</v>
      </c>
      <c r="DE11" s="1" t="s">
        <v>1</v>
      </c>
      <c r="DF11" s="1" t="s">
        <v>1</v>
      </c>
      <c r="DG11" s="1" t="s">
        <v>1</v>
      </c>
      <c r="DH11" s="1" t="s">
        <v>1</v>
      </c>
    </row>
    <row r="12" x14ac:dyDescent="0.25">
      <c r="A12" s="1" t="s">
        <v>57</v>
      </c>
      <c r="B12" s="1">
        <v>3</v>
      </c>
      <c r="C12" s="1" t="s">
        <v>58</v>
      </c>
      <c r="D12" s="1" t="s">
        <v>59</v>
      </c>
      <c r="E12" s="1" t="s">
        <v>60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</v>
      </c>
      <c r="K12" s="1" t="s">
        <v>1</v>
      </c>
      <c r="L12" s="1" t="s">
        <v>1</v>
      </c>
      <c r="M12" s="1" t="s">
        <v>61</v>
      </c>
      <c r="N12" s="1" t="s">
        <v>62</v>
      </c>
      <c r="O12" s="1" t="s">
        <v>63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64</v>
      </c>
      <c r="X12" s="1" t="s">
        <v>65</v>
      </c>
      <c r="Y12" s="1" t="s">
        <v>66</v>
      </c>
      <c r="Z12" s="1" t="s">
        <v>1</v>
      </c>
      <c r="AA12" s="1" t="s">
        <v>1</v>
      </c>
      <c r="AB12" s="1" t="s">
        <v>1</v>
      </c>
      <c r="AC12" s="1" t="s">
        <v>1</v>
      </c>
      <c r="AD12" s="1" t="s">
        <v>1</v>
      </c>
      <c r="AE12" s="1" t="s">
        <v>1</v>
      </c>
      <c r="AF12" s="1" t="s">
        <v>1</v>
      </c>
      <c r="AG12" s="1" t="s">
        <v>67</v>
      </c>
      <c r="AH12" s="1" t="s">
        <v>68</v>
      </c>
      <c r="AI12" s="1" t="s">
        <v>69</v>
      </c>
      <c r="AJ12" s="1" t="s">
        <v>1</v>
      </c>
      <c r="AK12" s="1" t="s">
        <v>1</v>
      </c>
      <c r="AL12" s="1" t="s">
        <v>1</v>
      </c>
      <c r="AM12" s="1" t="s">
        <v>1</v>
      </c>
      <c r="AN12" s="1" t="s">
        <v>1</v>
      </c>
      <c r="AO12" s="1" t="s">
        <v>1</v>
      </c>
      <c r="AP12" s="1" t="s">
        <v>1</v>
      </c>
      <c r="AQ12" s="1" t="s">
        <v>70</v>
      </c>
      <c r="AR12" s="1" t="s">
        <v>71</v>
      </c>
      <c r="AS12" s="1" t="s">
        <v>72</v>
      </c>
      <c r="AT12" s="1" t="s">
        <v>1</v>
      </c>
      <c r="AU12" s="1" t="s">
        <v>1</v>
      </c>
      <c r="AV12" s="1" t="s">
        <v>1</v>
      </c>
      <c r="AW12" s="1" t="s">
        <v>1</v>
      </c>
      <c r="AX12" s="1" t="s">
        <v>1</v>
      </c>
      <c r="AY12" s="1" t="s">
        <v>1</v>
      </c>
      <c r="AZ12" s="1" t="s">
        <v>1</v>
      </c>
      <c r="BA12" s="1" t="s">
        <v>73</v>
      </c>
      <c r="BB12" s="1" t="s">
        <v>74</v>
      </c>
      <c r="BC12" s="1" t="s">
        <v>75</v>
      </c>
      <c r="BD12" s="1" t="s">
        <v>1</v>
      </c>
      <c r="BE12" s="1" t="s">
        <v>1</v>
      </c>
      <c r="BF12" s="1" t="s">
        <v>1</v>
      </c>
      <c r="BG12" s="1" t="s">
        <v>1</v>
      </c>
      <c r="BH12" s="1" t="s">
        <v>1</v>
      </c>
      <c r="BI12" s="1" t="s">
        <v>1</v>
      </c>
      <c r="BJ12" s="1" t="s">
        <v>1</v>
      </c>
      <c r="BK12" s="1" t="s">
        <v>67</v>
      </c>
      <c r="BL12" s="1" t="s">
        <v>68</v>
      </c>
      <c r="BM12" s="1" t="s">
        <v>69</v>
      </c>
      <c r="BN12" s="1" t="s">
        <v>1</v>
      </c>
      <c r="BO12" s="1" t="s">
        <v>1</v>
      </c>
      <c r="BP12" s="1" t="s">
        <v>1</v>
      </c>
      <c r="BQ12" s="1" t="s">
        <v>1</v>
      </c>
      <c r="BR12" s="1" t="s">
        <v>1</v>
      </c>
      <c r="BS12" s="1" t="s">
        <v>1</v>
      </c>
      <c r="BT12" s="1" t="s">
        <v>1</v>
      </c>
      <c r="BU12" s="1" t="s">
        <v>76</v>
      </c>
      <c r="BV12" s="1" t="s">
        <v>77</v>
      </c>
      <c r="BW12" s="1" t="s">
        <v>78</v>
      </c>
      <c r="BX12" s="1" t="s">
        <v>1</v>
      </c>
      <c r="BY12" s="1" t="s">
        <v>1</v>
      </c>
      <c r="BZ12" s="1" t="s">
        <v>1</v>
      </c>
      <c r="CA12" s="1" t="s">
        <v>1</v>
      </c>
      <c r="CB12" s="1" t="s">
        <v>1</v>
      </c>
      <c r="CC12" s="1" t="s">
        <v>1</v>
      </c>
      <c r="CD12" s="1" t="s">
        <v>1</v>
      </c>
      <c r="CE12" s="1" t="s">
        <v>79</v>
      </c>
      <c r="CF12" s="1" t="s">
        <v>80</v>
      </c>
      <c r="CG12" s="1" t="s">
        <v>81</v>
      </c>
      <c r="CH12" s="1" t="s">
        <v>1</v>
      </c>
      <c r="CI12" s="1" t="s">
        <v>1</v>
      </c>
      <c r="CJ12" s="1" t="s">
        <v>1</v>
      </c>
      <c r="CK12" s="1" t="s">
        <v>1</v>
      </c>
      <c r="CL12" s="1" t="s">
        <v>1</v>
      </c>
      <c r="CM12" s="1" t="s">
        <v>1</v>
      </c>
      <c r="CN12" s="1" t="s">
        <v>1</v>
      </c>
      <c r="CO12" s="1" t="s">
        <v>67</v>
      </c>
      <c r="CP12" s="1" t="s">
        <v>68</v>
      </c>
      <c r="CQ12" s="1" t="s">
        <v>69</v>
      </c>
      <c r="CR12" s="1" t="s">
        <v>1</v>
      </c>
      <c r="CS12" s="1" t="s">
        <v>1</v>
      </c>
      <c r="CT12" s="1" t="s">
        <v>1</v>
      </c>
      <c r="CU12" s="1" t="s">
        <v>1</v>
      </c>
      <c r="CV12" s="1" t="s">
        <v>1</v>
      </c>
      <c r="CW12" s="1" t="s">
        <v>1</v>
      </c>
      <c r="CX12" s="1" t="s">
        <v>1</v>
      </c>
      <c r="CY12" s="1" t="s">
        <v>67</v>
      </c>
      <c r="CZ12" s="1" t="s">
        <v>68</v>
      </c>
      <c r="DA12" s="1" t="s">
        <v>69</v>
      </c>
      <c r="DB12" s="1" t="s">
        <v>1</v>
      </c>
      <c r="DC12" s="1" t="s">
        <v>1</v>
      </c>
      <c r="DD12" s="1" t="s">
        <v>1</v>
      </c>
      <c r="DE12" s="1" t="s">
        <v>1</v>
      </c>
      <c r="DF12" s="1" t="s">
        <v>1</v>
      </c>
      <c r="DG12" s="1" t="s">
        <v>1</v>
      </c>
      <c r="DH12" s="1" t="s">
        <v>1</v>
      </c>
    </row>
    <row r="13" x14ac:dyDescent="0.25">
      <c r="A13" s="1" t="s">
        <v>82</v>
      </c>
      <c r="B13" s="1">
        <v>3</v>
      </c>
      <c r="C13" s="1" t="s">
        <v>83</v>
      </c>
      <c r="D13" s="1" t="s">
        <v>84</v>
      </c>
      <c r="E13" s="1" t="s">
        <v>85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  <c r="K13" s="1" t="s">
        <v>1</v>
      </c>
      <c r="L13" s="1" t="s">
        <v>1</v>
      </c>
      <c r="M13" s="1" t="s">
        <v>86</v>
      </c>
      <c r="N13" s="1" t="s">
        <v>87</v>
      </c>
      <c r="O13" s="1" t="s">
        <v>88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89</v>
      </c>
      <c r="X13" s="1" t="s">
        <v>90</v>
      </c>
      <c r="Y13" s="1" t="s">
        <v>91</v>
      </c>
      <c r="Z13" s="1" t="s">
        <v>1</v>
      </c>
      <c r="AA13" s="1" t="s">
        <v>1</v>
      </c>
      <c r="AB13" s="1" t="s">
        <v>1</v>
      </c>
      <c r="AC13" s="1" t="s">
        <v>1</v>
      </c>
      <c r="AD13" s="1" t="s">
        <v>1</v>
      </c>
      <c r="AE13" s="1" t="s">
        <v>1</v>
      </c>
      <c r="AF13" s="1" t="s">
        <v>1</v>
      </c>
      <c r="AG13" s="1" t="s">
        <v>92</v>
      </c>
      <c r="AH13" s="1" t="s">
        <v>93</v>
      </c>
      <c r="AI13" s="1" t="s">
        <v>94</v>
      </c>
      <c r="AJ13" s="1" t="s">
        <v>1</v>
      </c>
      <c r="AK13" s="1" t="s">
        <v>1</v>
      </c>
      <c r="AL13" s="1" t="s">
        <v>1</v>
      </c>
      <c r="AM13" s="1" t="s">
        <v>1</v>
      </c>
      <c r="AN13" s="1" t="s">
        <v>1</v>
      </c>
      <c r="AO13" s="1" t="s">
        <v>1</v>
      </c>
      <c r="AP13" s="1" t="s">
        <v>1</v>
      </c>
      <c r="AQ13" s="1" t="s">
        <v>95</v>
      </c>
      <c r="AR13" s="1" t="s">
        <v>96</v>
      </c>
      <c r="AS13" s="1" t="s">
        <v>97</v>
      </c>
      <c r="AT13" s="1" t="s">
        <v>1</v>
      </c>
      <c r="AU13" s="1" t="s">
        <v>1</v>
      </c>
      <c r="AV13" s="1" t="s">
        <v>1</v>
      </c>
      <c r="AW13" s="1" t="s">
        <v>1</v>
      </c>
      <c r="AX13" s="1" t="s">
        <v>1</v>
      </c>
      <c r="AY13" s="1" t="s">
        <v>1</v>
      </c>
      <c r="AZ13" s="1" t="s">
        <v>1</v>
      </c>
      <c r="BA13" s="1" t="s">
        <v>98</v>
      </c>
      <c r="BB13" s="1" t="s">
        <v>99</v>
      </c>
      <c r="BC13" s="1" t="s">
        <v>100</v>
      </c>
      <c r="BD13" s="1" t="s">
        <v>1</v>
      </c>
      <c r="BE13" s="1" t="s">
        <v>1</v>
      </c>
      <c r="BF13" s="1" t="s">
        <v>1</v>
      </c>
      <c r="BG13" s="1" t="s">
        <v>1</v>
      </c>
      <c r="BH13" s="1" t="s">
        <v>1</v>
      </c>
      <c r="BI13" s="1" t="s">
        <v>1</v>
      </c>
      <c r="BJ13" s="1" t="s">
        <v>1</v>
      </c>
      <c r="BK13" s="1" t="s">
        <v>92</v>
      </c>
      <c r="BL13" s="1" t="s">
        <v>93</v>
      </c>
      <c r="BM13" s="1" t="s">
        <v>94</v>
      </c>
      <c r="BN13" s="1" t="s">
        <v>1</v>
      </c>
      <c r="BO13" s="1" t="s">
        <v>1</v>
      </c>
      <c r="BP13" s="1" t="s">
        <v>1</v>
      </c>
      <c r="BQ13" s="1" t="s">
        <v>1</v>
      </c>
      <c r="BR13" s="1" t="s">
        <v>1</v>
      </c>
      <c r="BS13" s="1" t="s">
        <v>1</v>
      </c>
      <c r="BT13" s="1" t="s">
        <v>1</v>
      </c>
      <c r="BU13" s="1" t="s">
        <v>101</v>
      </c>
      <c r="BV13" s="1" t="s">
        <v>102</v>
      </c>
      <c r="BW13" s="1" t="s">
        <v>103</v>
      </c>
      <c r="BX13" s="1" t="s">
        <v>1</v>
      </c>
      <c r="BY13" s="1" t="s">
        <v>1</v>
      </c>
      <c r="BZ13" s="1" t="s">
        <v>1</v>
      </c>
      <c r="CA13" s="1" t="s">
        <v>1</v>
      </c>
      <c r="CB13" s="1" t="s">
        <v>1</v>
      </c>
      <c r="CC13" s="1" t="s">
        <v>1</v>
      </c>
      <c r="CD13" s="1" t="s">
        <v>1</v>
      </c>
      <c r="CE13" s="1" t="s">
        <v>104</v>
      </c>
      <c r="CF13" s="1" t="s">
        <v>105</v>
      </c>
      <c r="CG13" s="1" t="s">
        <v>106</v>
      </c>
      <c r="CH13" s="1" t="s">
        <v>1</v>
      </c>
      <c r="CI13" s="1" t="s">
        <v>1</v>
      </c>
      <c r="CJ13" s="1" t="s">
        <v>1</v>
      </c>
      <c r="CK13" s="1" t="s">
        <v>1</v>
      </c>
      <c r="CL13" s="1" t="s">
        <v>1</v>
      </c>
      <c r="CM13" s="1" t="s">
        <v>1</v>
      </c>
      <c r="CN13" s="1" t="s">
        <v>1</v>
      </c>
      <c r="CO13" s="1" t="s">
        <v>92</v>
      </c>
      <c r="CP13" s="1" t="s">
        <v>93</v>
      </c>
      <c r="CQ13" s="1" t="s">
        <v>94</v>
      </c>
      <c r="CR13" s="1" t="s">
        <v>1</v>
      </c>
      <c r="CS13" s="1" t="s">
        <v>1</v>
      </c>
      <c r="CT13" s="1" t="s">
        <v>1</v>
      </c>
      <c r="CU13" s="1" t="s">
        <v>1</v>
      </c>
      <c r="CV13" s="1" t="s">
        <v>1</v>
      </c>
      <c r="CW13" s="1" t="s">
        <v>1</v>
      </c>
      <c r="CX13" s="1" t="s">
        <v>1</v>
      </c>
      <c r="CY13" s="1" t="s">
        <v>92</v>
      </c>
      <c r="CZ13" s="1" t="s">
        <v>93</v>
      </c>
      <c r="DA13" s="1" t="s">
        <v>94</v>
      </c>
      <c r="DB13" s="1" t="s">
        <v>1</v>
      </c>
      <c r="DC13" s="1" t="s">
        <v>1</v>
      </c>
      <c r="DD13" s="1" t="s">
        <v>1</v>
      </c>
      <c r="DE13" s="1" t="s">
        <v>1</v>
      </c>
      <c r="DF13" s="1" t="s">
        <v>1</v>
      </c>
      <c r="DG13" s="1" t="s">
        <v>1</v>
      </c>
      <c r="DH13" s="1" t="s">
        <v>1</v>
      </c>
    </row>
    <row r="14" x14ac:dyDescent="0.25">
      <c r="A14" s="1" t="s">
        <v>107</v>
      </c>
      <c r="B14" s="1">
        <v>3</v>
      </c>
      <c r="C14" s="1" t="s">
        <v>108</v>
      </c>
      <c r="D14" s="1" t="s">
        <v>109</v>
      </c>
      <c r="E14" s="1" t="s">
        <v>110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111</v>
      </c>
      <c r="N14" s="1" t="s">
        <v>112</v>
      </c>
      <c r="O14" s="1" t="s">
        <v>113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114</v>
      </c>
      <c r="X14" s="1" t="s">
        <v>115</v>
      </c>
      <c r="Y14" s="1" t="s">
        <v>116</v>
      </c>
      <c r="Z14" s="1" t="s">
        <v>1</v>
      </c>
      <c r="AA14" s="1" t="s">
        <v>1</v>
      </c>
      <c r="AB14" s="1" t="s">
        <v>1</v>
      </c>
      <c r="AC14" s="1" t="s">
        <v>1</v>
      </c>
      <c r="AD14" s="1" t="s">
        <v>1</v>
      </c>
      <c r="AE14" s="1" t="s">
        <v>1</v>
      </c>
      <c r="AF14" s="1" t="s">
        <v>1</v>
      </c>
      <c r="AG14" s="1" t="s">
        <v>117</v>
      </c>
      <c r="AH14" s="1" t="s">
        <v>118</v>
      </c>
      <c r="AI14" s="1" t="s">
        <v>119</v>
      </c>
      <c r="AJ14" s="1" t="s">
        <v>1</v>
      </c>
      <c r="AK14" s="1" t="s">
        <v>1</v>
      </c>
      <c r="AL14" s="1" t="s">
        <v>1</v>
      </c>
      <c r="AM14" s="1" t="s">
        <v>1</v>
      </c>
      <c r="AN14" s="1" t="s">
        <v>1</v>
      </c>
      <c r="AO14" s="1" t="s">
        <v>1</v>
      </c>
      <c r="AP14" s="1" t="s">
        <v>1</v>
      </c>
      <c r="AQ14" s="1" t="s">
        <v>120</v>
      </c>
      <c r="AR14" s="1" t="s">
        <v>121</v>
      </c>
      <c r="AS14" s="1" t="s">
        <v>122</v>
      </c>
      <c r="AT14" s="1" t="s">
        <v>1</v>
      </c>
      <c r="AU14" s="1" t="s">
        <v>1</v>
      </c>
      <c r="AV14" s="1" t="s">
        <v>1</v>
      </c>
      <c r="AW14" s="1" t="s">
        <v>1</v>
      </c>
      <c r="AX14" s="1" t="s">
        <v>1</v>
      </c>
      <c r="AY14" s="1" t="s">
        <v>1</v>
      </c>
      <c r="AZ14" s="1" t="s">
        <v>1</v>
      </c>
      <c r="BA14" s="1" t="s">
        <v>123</v>
      </c>
      <c r="BB14" s="1" t="s">
        <v>124</v>
      </c>
      <c r="BC14" s="1" t="s">
        <v>125</v>
      </c>
      <c r="BD14" s="1" t="s">
        <v>1</v>
      </c>
      <c r="BE14" s="1" t="s">
        <v>1</v>
      </c>
      <c r="BF14" s="1" t="s">
        <v>1</v>
      </c>
      <c r="BG14" s="1" t="s">
        <v>1</v>
      </c>
      <c r="BH14" s="1" t="s">
        <v>1</v>
      </c>
      <c r="BI14" s="1" t="s">
        <v>1</v>
      </c>
      <c r="BJ14" s="1" t="s">
        <v>1</v>
      </c>
      <c r="BK14" s="1" t="s">
        <v>117</v>
      </c>
      <c r="BL14" s="1" t="s">
        <v>118</v>
      </c>
      <c r="BM14" s="1" t="s">
        <v>119</v>
      </c>
      <c r="BN14" s="1" t="s">
        <v>1</v>
      </c>
      <c r="BO14" s="1" t="s">
        <v>1</v>
      </c>
      <c r="BP14" s="1" t="s">
        <v>1</v>
      </c>
      <c r="BQ14" s="1" t="s">
        <v>1</v>
      </c>
      <c r="BR14" s="1" t="s">
        <v>1</v>
      </c>
      <c r="BS14" s="1" t="s">
        <v>1</v>
      </c>
      <c r="BT14" s="1" t="s">
        <v>1</v>
      </c>
      <c r="BU14" s="1" t="s">
        <v>126</v>
      </c>
      <c r="BV14" s="1" t="s">
        <v>127</v>
      </c>
      <c r="BW14" s="1" t="s">
        <v>128</v>
      </c>
      <c r="BX14" s="1" t="s">
        <v>1</v>
      </c>
      <c r="BY14" s="1" t="s">
        <v>1</v>
      </c>
      <c r="BZ14" s="1" t="s">
        <v>1</v>
      </c>
      <c r="CA14" s="1" t="s">
        <v>1</v>
      </c>
      <c r="CB14" s="1" t="s">
        <v>1</v>
      </c>
      <c r="CC14" s="1" t="s">
        <v>1</v>
      </c>
      <c r="CD14" s="1" t="s">
        <v>1</v>
      </c>
      <c r="CE14" s="1" t="s">
        <v>129</v>
      </c>
      <c r="CF14" s="1" t="s">
        <v>130</v>
      </c>
      <c r="CG14" s="1" t="s">
        <v>131</v>
      </c>
      <c r="CH14" s="1" t="s">
        <v>1</v>
      </c>
      <c r="CI14" s="1" t="s">
        <v>1</v>
      </c>
      <c r="CJ14" s="1" t="s">
        <v>1</v>
      </c>
      <c r="CK14" s="1" t="s">
        <v>1</v>
      </c>
      <c r="CL14" s="1" t="s">
        <v>1</v>
      </c>
      <c r="CM14" s="1" t="s">
        <v>1</v>
      </c>
      <c r="CN14" s="1" t="s">
        <v>1</v>
      </c>
      <c r="CO14" s="1" t="s">
        <v>117</v>
      </c>
      <c r="CP14" s="1" t="s">
        <v>118</v>
      </c>
      <c r="CQ14" s="1" t="s">
        <v>119</v>
      </c>
      <c r="CR14" s="1" t="s">
        <v>1</v>
      </c>
      <c r="CS14" s="1" t="s">
        <v>1</v>
      </c>
      <c r="CT14" s="1" t="s">
        <v>1</v>
      </c>
      <c r="CU14" s="1" t="s">
        <v>1</v>
      </c>
      <c r="CV14" s="1" t="s">
        <v>1</v>
      </c>
      <c r="CW14" s="1" t="s">
        <v>1</v>
      </c>
      <c r="CX14" s="1" t="s">
        <v>1</v>
      </c>
      <c r="CY14" s="1" t="s">
        <v>117</v>
      </c>
      <c r="CZ14" s="1" t="s">
        <v>118</v>
      </c>
      <c r="DA14" s="1" t="s">
        <v>119</v>
      </c>
      <c r="DB14" s="1" t="s">
        <v>1</v>
      </c>
      <c r="DC14" s="1" t="s">
        <v>1</v>
      </c>
      <c r="DD14" s="1" t="s">
        <v>1</v>
      </c>
      <c r="DE14" s="1" t="s">
        <v>1</v>
      </c>
      <c r="DF14" s="1" t="s">
        <v>1</v>
      </c>
      <c r="DG14" s="1" t="s">
        <v>1</v>
      </c>
      <c r="DH14" s="1" t="s">
        <v>1</v>
      </c>
    </row>
    <row r="15" x14ac:dyDescent="0.25">
      <c r="A15" s="1" t="s">
        <v>132</v>
      </c>
      <c r="B15" s="1">
        <v>3</v>
      </c>
      <c r="C15" s="1" t="s">
        <v>133</v>
      </c>
      <c r="D15" s="1" t="s">
        <v>134</v>
      </c>
      <c r="E15" s="1" t="s">
        <v>135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136</v>
      </c>
      <c r="N15" s="1" t="s">
        <v>137</v>
      </c>
      <c r="O15" s="1" t="s">
        <v>138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139</v>
      </c>
      <c r="X15" s="1" t="s">
        <v>140</v>
      </c>
      <c r="Y15" s="1" t="s">
        <v>141</v>
      </c>
      <c r="Z15" s="1" t="s">
        <v>1</v>
      </c>
      <c r="AA15" s="1" t="s">
        <v>1</v>
      </c>
      <c r="AB15" s="1" t="s">
        <v>1</v>
      </c>
      <c r="AC15" s="1" t="s">
        <v>1</v>
      </c>
      <c r="AD15" s="1" t="s">
        <v>1</v>
      </c>
      <c r="AE15" s="1" t="s">
        <v>1</v>
      </c>
      <c r="AF15" s="1" t="s">
        <v>1</v>
      </c>
      <c r="AG15" s="1" t="s">
        <v>142</v>
      </c>
      <c r="AH15" s="1" t="s">
        <v>143</v>
      </c>
      <c r="AI15" s="1" t="s">
        <v>144</v>
      </c>
      <c r="AJ15" s="1" t="s">
        <v>1</v>
      </c>
      <c r="AK15" s="1" t="s">
        <v>1</v>
      </c>
      <c r="AL15" s="1" t="s">
        <v>1</v>
      </c>
      <c r="AM15" s="1" t="s">
        <v>1</v>
      </c>
      <c r="AN15" s="1" t="s">
        <v>1</v>
      </c>
      <c r="AO15" s="1" t="s">
        <v>1</v>
      </c>
      <c r="AP15" s="1" t="s">
        <v>1</v>
      </c>
      <c r="AQ15" s="1" t="s">
        <v>145</v>
      </c>
      <c r="AR15" s="1" t="s">
        <v>146</v>
      </c>
      <c r="AS15" s="1" t="s">
        <v>147</v>
      </c>
      <c r="AT15" s="1" t="s">
        <v>1</v>
      </c>
      <c r="AU15" s="1" t="s">
        <v>1</v>
      </c>
      <c r="AV15" s="1" t="s">
        <v>1</v>
      </c>
      <c r="AW15" s="1" t="s">
        <v>1</v>
      </c>
      <c r="AX15" s="1" t="s">
        <v>1</v>
      </c>
      <c r="AY15" s="1" t="s">
        <v>1</v>
      </c>
      <c r="AZ15" s="1" t="s">
        <v>1</v>
      </c>
      <c r="BA15" s="1" t="s">
        <v>148</v>
      </c>
      <c r="BB15" s="1" t="s">
        <v>149</v>
      </c>
      <c r="BC15" s="1" t="s">
        <v>150</v>
      </c>
      <c r="BD15" s="1" t="s">
        <v>1</v>
      </c>
      <c r="BE15" s="1" t="s">
        <v>1</v>
      </c>
      <c r="BF15" s="1" t="s">
        <v>1</v>
      </c>
      <c r="BG15" s="1" t="s">
        <v>1</v>
      </c>
      <c r="BH15" s="1" t="s">
        <v>1</v>
      </c>
      <c r="BI15" s="1" t="s">
        <v>1</v>
      </c>
      <c r="BJ15" s="1" t="s">
        <v>1</v>
      </c>
      <c r="BK15" s="1" t="s">
        <v>142</v>
      </c>
      <c r="BL15" s="1" t="s">
        <v>143</v>
      </c>
      <c r="BM15" s="1" t="s">
        <v>144</v>
      </c>
      <c r="BN15" s="1" t="s">
        <v>1</v>
      </c>
      <c r="BO15" s="1" t="s">
        <v>1</v>
      </c>
      <c r="BP15" s="1" t="s">
        <v>1</v>
      </c>
      <c r="BQ15" s="1" t="s">
        <v>1</v>
      </c>
      <c r="BR15" s="1" t="s">
        <v>1</v>
      </c>
      <c r="BS15" s="1" t="s">
        <v>1</v>
      </c>
      <c r="BT15" s="1" t="s">
        <v>1</v>
      </c>
      <c r="BU15" s="1" t="s">
        <v>151</v>
      </c>
      <c r="BV15" s="1" t="s">
        <v>152</v>
      </c>
      <c r="BW15" s="1" t="s">
        <v>153</v>
      </c>
      <c r="BX15" s="1" t="s">
        <v>1</v>
      </c>
      <c r="BY15" s="1" t="s">
        <v>1</v>
      </c>
      <c r="BZ15" s="1" t="s">
        <v>1</v>
      </c>
      <c r="CA15" s="1" t="s">
        <v>1</v>
      </c>
      <c r="CB15" s="1" t="s">
        <v>1</v>
      </c>
      <c r="CC15" s="1" t="s">
        <v>1</v>
      </c>
      <c r="CD15" s="1" t="s">
        <v>1</v>
      </c>
      <c r="CE15" s="1" t="s">
        <v>154</v>
      </c>
      <c r="CF15" s="1" t="s">
        <v>155</v>
      </c>
      <c r="CG15" s="1" t="s">
        <v>156</v>
      </c>
      <c r="CH15" s="1" t="s">
        <v>1</v>
      </c>
      <c r="CI15" s="1" t="s">
        <v>1</v>
      </c>
      <c r="CJ15" s="1" t="s">
        <v>1</v>
      </c>
      <c r="CK15" s="1" t="s">
        <v>1</v>
      </c>
      <c r="CL15" s="1" t="s">
        <v>1</v>
      </c>
      <c r="CM15" s="1" t="s">
        <v>1</v>
      </c>
      <c r="CN15" s="1" t="s">
        <v>1</v>
      </c>
      <c r="CO15" s="1" t="s">
        <v>142</v>
      </c>
      <c r="CP15" s="1" t="s">
        <v>143</v>
      </c>
      <c r="CQ15" s="1" t="s">
        <v>144</v>
      </c>
      <c r="CR15" s="1" t="s">
        <v>1</v>
      </c>
      <c r="CS15" s="1" t="s">
        <v>1</v>
      </c>
      <c r="CT15" s="1" t="s">
        <v>1</v>
      </c>
      <c r="CU15" s="1" t="s">
        <v>1</v>
      </c>
      <c r="CV15" s="1" t="s">
        <v>1</v>
      </c>
      <c r="CW15" s="1" t="s">
        <v>1</v>
      </c>
      <c r="CX15" s="1" t="s">
        <v>1</v>
      </c>
      <c r="CY15" s="1" t="s">
        <v>142</v>
      </c>
      <c r="CZ15" s="1" t="s">
        <v>143</v>
      </c>
      <c r="DA15" s="1" t="s">
        <v>144</v>
      </c>
      <c r="DB15" s="1" t="s">
        <v>1</v>
      </c>
      <c r="DC15" s="1" t="s">
        <v>1</v>
      </c>
      <c r="DD15" s="1" t="s">
        <v>1</v>
      </c>
      <c r="DE15" s="1" t="s">
        <v>1</v>
      </c>
      <c r="DF15" s="1" t="s">
        <v>1</v>
      </c>
      <c r="DG15" s="1" t="s">
        <v>1</v>
      </c>
      <c r="DH15" s="1" t="s">
        <v>1</v>
      </c>
    </row>
    <row r="16" x14ac:dyDescent="0.25">
      <c r="A16" s="1" t="s">
        <v>157</v>
      </c>
      <c r="B16" s="1">
        <v>3</v>
      </c>
      <c r="C16" s="1" t="s">
        <v>158</v>
      </c>
      <c r="D16" s="1" t="s">
        <v>159</v>
      </c>
      <c r="E16" s="1" t="s">
        <v>160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161</v>
      </c>
      <c r="N16" s="1" t="s">
        <v>162</v>
      </c>
      <c r="O16" s="1" t="s">
        <v>163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164</v>
      </c>
      <c r="X16" s="1" t="s">
        <v>165</v>
      </c>
      <c r="Y16" s="1" t="s">
        <v>166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167</v>
      </c>
      <c r="AH16" s="1" t="s">
        <v>168</v>
      </c>
      <c r="AI16" s="1" t="s">
        <v>169</v>
      </c>
      <c r="AJ16" s="1" t="s">
        <v>1</v>
      </c>
      <c r="AK16" s="1" t="s">
        <v>1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Q16" s="1" t="s">
        <v>170</v>
      </c>
      <c r="AR16" s="1" t="s">
        <v>171</v>
      </c>
      <c r="AS16" s="1" t="s">
        <v>172</v>
      </c>
      <c r="AT16" s="1" t="s">
        <v>1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</v>
      </c>
      <c r="AZ16" s="1" t="s">
        <v>1</v>
      </c>
      <c r="BA16" s="1" t="s">
        <v>173</v>
      </c>
      <c r="BB16" s="1" t="s">
        <v>174</v>
      </c>
      <c r="BC16" s="1" t="s">
        <v>175</v>
      </c>
      <c r="BD16" s="1" t="s">
        <v>1</v>
      </c>
      <c r="BE16" s="1" t="s">
        <v>1</v>
      </c>
      <c r="BF16" s="1" t="s">
        <v>1</v>
      </c>
      <c r="BG16" s="1" t="s">
        <v>1</v>
      </c>
      <c r="BH16" s="1" t="s">
        <v>1</v>
      </c>
      <c r="BI16" s="1" t="s">
        <v>1</v>
      </c>
      <c r="BJ16" s="1" t="s">
        <v>1</v>
      </c>
      <c r="BK16" s="1" t="s">
        <v>167</v>
      </c>
      <c r="BL16" s="1" t="s">
        <v>168</v>
      </c>
      <c r="BM16" s="1" t="s">
        <v>169</v>
      </c>
      <c r="BN16" s="1" t="s">
        <v>1</v>
      </c>
      <c r="BO16" s="1" t="s">
        <v>1</v>
      </c>
      <c r="BP16" s="1" t="s">
        <v>1</v>
      </c>
      <c r="BQ16" s="1" t="s">
        <v>1</v>
      </c>
      <c r="BR16" s="1" t="s">
        <v>1</v>
      </c>
      <c r="BS16" s="1" t="s">
        <v>1</v>
      </c>
      <c r="BT16" s="1" t="s">
        <v>1</v>
      </c>
      <c r="BU16" s="1" t="s">
        <v>176</v>
      </c>
      <c r="BV16" s="1" t="s">
        <v>177</v>
      </c>
      <c r="BW16" s="1" t="s">
        <v>178</v>
      </c>
      <c r="BX16" s="1" t="s">
        <v>1</v>
      </c>
      <c r="BY16" s="1" t="s">
        <v>1</v>
      </c>
      <c r="BZ16" s="1" t="s">
        <v>1</v>
      </c>
      <c r="CA16" s="1" t="s">
        <v>1</v>
      </c>
      <c r="CB16" s="1" t="s">
        <v>1</v>
      </c>
      <c r="CC16" s="1" t="s">
        <v>1</v>
      </c>
      <c r="CD16" s="1" t="s">
        <v>1</v>
      </c>
      <c r="CE16" s="1" t="s">
        <v>179</v>
      </c>
      <c r="CF16" s="1" t="s">
        <v>180</v>
      </c>
      <c r="CG16" s="1" t="s">
        <v>181</v>
      </c>
      <c r="CH16" s="1" t="s">
        <v>1</v>
      </c>
      <c r="CI16" s="1" t="s">
        <v>1</v>
      </c>
      <c r="CJ16" s="1" t="s">
        <v>1</v>
      </c>
      <c r="CK16" s="1" t="s">
        <v>1</v>
      </c>
      <c r="CL16" s="1" t="s">
        <v>1</v>
      </c>
      <c r="CM16" s="1" t="s">
        <v>1</v>
      </c>
      <c r="CN16" s="1" t="s">
        <v>1</v>
      </c>
      <c r="CO16" s="1" t="s">
        <v>167</v>
      </c>
      <c r="CP16" s="1" t="s">
        <v>168</v>
      </c>
      <c r="CQ16" s="1" t="s">
        <v>169</v>
      </c>
      <c r="CR16" s="1" t="s">
        <v>1</v>
      </c>
      <c r="CS16" s="1" t="s">
        <v>1</v>
      </c>
      <c r="CT16" s="1" t="s">
        <v>1</v>
      </c>
      <c r="CU16" s="1" t="s">
        <v>1</v>
      </c>
      <c r="CV16" s="1" t="s">
        <v>1</v>
      </c>
      <c r="CW16" s="1" t="s">
        <v>1</v>
      </c>
      <c r="CX16" s="1" t="s">
        <v>1</v>
      </c>
      <c r="CY16" s="1" t="s">
        <v>167</v>
      </c>
      <c r="CZ16" s="1" t="s">
        <v>168</v>
      </c>
      <c r="DA16" s="1" t="s">
        <v>169</v>
      </c>
      <c r="DB16" s="1" t="s">
        <v>1</v>
      </c>
      <c r="DC16" s="1" t="s">
        <v>1</v>
      </c>
      <c r="DD16" s="1" t="s">
        <v>1</v>
      </c>
      <c r="DE16" s="1" t="s">
        <v>1</v>
      </c>
      <c r="DF16" s="1" t="s">
        <v>1</v>
      </c>
      <c r="DG16" s="1" t="s">
        <v>1</v>
      </c>
      <c r="DH16" s="1" t="s">
        <v>1</v>
      </c>
    </row>
    <row r="17" x14ac:dyDescent="0.25">
      <c r="A17" s="1" t="s">
        <v>182</v>
      </c>
      <c r="B17" s="1">
        <v>3</v>
      </c>
      <c r="C17" s="1" t="s">
        <v>183</v>
      </c>
      <c r="D17" s="1" t="s">
        <v>184</v>
      </c>
      <c r="E17" s="1" t="s">
        <v>185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186</v>
      </c>
      <c r="N17" s="1" t="s">
        <v>187</v>
      </c>
      <c r="O17" s="1" t="s">
        <v>88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188</v>
      </c>
      <c r="X17" s="1" t="s">
        <v>189</v>
      </c>
      <c r="Y17" s="1" t="s">
        <v>190</v>
      </c>
      <c r="Z17" s="1" t="s">
        <v>1</v>
      </c>
      <c r="AA17" s="1" t="s">
        <v>1</v>
      </c>
      <c r="AB17" s="1" t="s">
        <v>1</v>
      </c>
      <c r="AC17" s="1" t="s">
        <v>1</v>
      </c>
      <c r="AD17" s="1" t="s">
        <v>1</v>
      </c>
      <c r="AE17" s="1" t="s">
        <v>1</v>
      </c>
      <c r="AF17" s="1" t="s">
        <v>1</v>
      </c>
      <c r="AG17" s="1" t="s">
        <v>191</v>
      </c>
      <c r="AH17" s="1" t="s">
        <v>192</v>
      </c>
      <c r="AI17" s="1" t="s">
        <v>193</v>
      </c>
      <c r="AJ17" s="1" t="s">
        <v>1</v>
      </c>
      <c r="AK17" s="1" t="s">
        <v>1</v>
      </c>
      <c r="AL17" s="1" t="s">
        <v>1</v>
      </c>
      <c r="AM17" s="1" t="s">
        <v>1</v>
      </c>
      <c r="AN17" s="1" t="s">
        <v>1</v>
      </c>
      <c r="AO17" s="1" t="s">
        <v>1</v>
      </c>
      <c r="AP17" s="1" t="s">
        <v>1</v>
      </c>
      <c r="AQ17" s="1" t="s">
        <v>194</v>
      </c>
      <c r="AR17" s="1" t="s">
        <v>195</v>
      </c>
      <c r="AS17" s="1" t="s">
        <v>196</v>
      </c>
      <c r="AT17" s="1" t="s">
        <v>1</v>
      </c>
      <c r="AU17" s="1" t="s">
        <v>1</v>
      </c>
      <c r="AV17" s="1" t="s">
        <v>1</v>
      </c>
      <c r="AW17" s="1" t="s">
        <v>1</v>
      </c>
      <c r="AX17" s="1" t="s">
        <v>1</v>
      </c>
      <c r="AY17" s="1" t="s">
        <v>1</v>
      </c>
      <c r="AZ17" s="1" t="s">
        <v>1</v>
      </c>
      <c r="BA17" s="1" t="s">
        <v>197</v>
      </c>
      <c r="BB17" s="1" t="s">
        <v>198</v>
      </c>
      <c r="BC17" s="1" t="s">
        <v>199</v>
      </c>
      <c r="BD17" s="1" t="s">
        <v>1</v>
      </c>
      <c r="BE17" s="1" t="s">
        <v>1</v>
      </c>
      <c r="BF17" s="1" t="s">
        <v>1</v>
      </c>
      <c r="BG17" s="1" t="s">
        <v>1</v>
      </c>
      <c r="BH17" s="1" t="s">
        <v>1</v>
      </c>
      <c r="BI17" s="1" t="s">
        <v>1</v>
      </c>
      <c r="BJ17" s="1" t="s">
        <v>1</v>
      </c>
      <c r="BK17" s="1" t="s">
        <v>191</v>
      </c>
      <c r="BL17" s="1" t="s">
        <v>192</v>
      </c>
      <c r="BM17" s="1" t="s">
        <v>193</v>
      </c>
      <c r="BN17" s="1" t="s">
        <v>1</v>
      </c>
      <c r="BO17" s="1" t="s">
        <v>1</v>
      </c>
      <c r="BP17" s="1" t="s">
        <v>1</v>
      </c>
      <c r="BQ17" s="1" t="s">
        <v>1</v>
      </c>
      <c r="BR17" s="1" t="s">
        <v>1</v>
      </c>
      <c r="BS17" s="1" t="s">
        <v>1</v>
      </c>
      <c r="BT17" s="1" t="s">
        <v>1</v>
      </c>
      <c r="BU17" s="1" t="s">
        <v>200</v>
      </c>
      <c r="BV17" s="1" t="s">
        <v>201</v>
      </c>
      <c r="BW17" s="1" t="s">
        <v>202</v>
      </c>
      <c r="BX17" s="1" t="s">
        <v>1</v>
      </c>
      <c r="BY17" s="1" t="s">
        <v>1</v>
      </c>
      <c r="BZ17" s="1" t="s">
        <v>1</v>
      </c>
      <c r="CA17" s="1" t="s">
        <v>1</v>
      </c>
      <c r="CB17" s="1" t="s">
        <v>1</v>
      </c>
      <c r="CC17" s="1" t="s">
        <v>1</v>
      </c>
      <c r="CD17" s="1" t="s">
        <v>1</v>
      </c>
      <c r="CE17" s="1" t="s">
        <v>203</v>
      </c>
      <c r="CF17" s="1" t="s">
        <v>204</v>
      </c>
      <c r="CG17" s="1" t="s">
        <v>205</v>
      </c>
      <c r="CH17" s="1" t="s">
        <v>1</v>
      </c>
      <c r="CI17" s="1" t="s">
        <v>1</v>
      </c>
      <c r="CJ17" s="1" t="s">
        <v>1</v>
      </c>
      <c r="CK17" s="1" t="s">
        <v>1</v>
      </c>
      <c r="CL17" s="1" t="s">
        <v>1</v>
      </c>
      <c r="CM17" s="1" t="s">
        <v>1</v>
      </c>
      <c r="CN17" s="1" t="s">
        <v>1</v>
      </c>
      <c r="CO17" s="1" t="s">
        <v>191</v>
      </c>
      <c r="CP17" s="1" t="s">
        <v>192</v>
      </c>
      <c r="CQ17" s="1" t="s">
        <v>193</v>
      </c>
      <c r="CR17" s="1" t="s">
        <v>1</v>
      </c>
      <c r="CS17" s="1" t="s">
        <v>1</v>
      </c>
      <c r="CT17" s="1" t="s">
        <v>1</v>
      </c>
      <c r="CU17" s="1" t="s">
        <v>1</v>
      </c>
      <c r="CV17" s="1" t="s">
        <v>1</v>
      </c>
      <c r="CW17" s="1" t="s">
        <v>1</v>
      </c>
      <c r="CX17" s="1" t="s">
        <v>1</v>
      </c>
      <c r="CY17" s="1" t="s">
        <v>191</v>
      </c>
      <c r="CZ17" s="1" t="s">
        <v>192</v>
      </c>
      <c r="DA17" s="1" t="s">
        <v>193</v>
      </c>
      <c r="DB17" s="1" t="s">
        <v>1</v>
      </c>
      <c r="DC17" s="1" t="s">
        <v>1</v>
      </c>
      <c r="DD17" s="1" t="s">
        <v>1</v>
      </c>
      <c r="DE17" s="1" t="s">
        <v>1</v>
      </c>
      <c r="DF17" s="1" t="s">
        <v>1</v>
      </c>
      <c r="DG17" s="1" t="s">
        <v>1</v>
      </c>
      <c r="DH17" s="1" t="s">
        <v>1</v>
      </c>
    </row>
    <row r="18" x14ac:dyDescent="0.25">
      <c r="A18" s="1" t="s">
        <v>206</v>
      </c>
      <c r="B18" s="1">
        <v>3</v>
      </c>
      <c r="C18" s="1" t="s">
        <v>207</v>
      </c>
      <c r="D18" s="1" t="s">
        <v>208</v>
      </c>
      <c r="E18" s="1" t="s">
        <v>209</v>
      </c>
      <c r="F18" s="1" t="s">
        <v>1</v>
      </c>
      <c r="G18" s="1" t="s">
        <v>1</v>
      </c>
      <c r="H18" s="1" t="s">
        <v>1</v>
      </c>
      <c r="I18" s="1" t="s">
        <v>1</v>
      </c>
      <c r="J18" s="1" t="s">
        <v>1</v>
      </c>
      <c r="K18" s="1" t="s">
        <v>1</v>
      </c>
      <c r="L18" s="1" t="s">
        <v>1</v>
      </c>
      <c r="M18" s="1" t="s">
        <v>210</v>
      </c>
      <c r="N18" s="1" t="s">
        <v>211</v>
      </c>
      <c r="O18" s="1" t="s">
        <v>212</v>
      </c>
      <c r="P18" s="1" t="s">
        <v>1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213</v>
      </c>
      <c r="X18" s="1" t="s">
        <v>214</v>
      </c>
      <c r="Y18" s="1" t="s">
        <v>215</v>
      </c>
      <c r="Z18" s="1" t="s">
        <v>1</v>
      </c>
      <c r="AA18" s="1" t="s">
        <v>1</v>
      </c>
      <c r="AB18" s="1" t="s">
        <v>1</v>
      </c>
      <c r="AC18" s="1" t="s">
        <v>1</v>
      </c>
      <c r="AD18" s="1" t="s">
        <v>1</v>
      </c>
      <c r="AE18" s="1" t="s">
        <v>1</v>
      </c>
      <c r="AF18" s="1" t="s">
        <v>1</v>
      </c>
      <c r="AG18" s="1" t="s">
        <v>216</v>
      </c>
      <c r="AH18" s="1" t="s">
        <v>217</v>
      </c>
      <c r="AI18" s="1" t="s">
        <v>218</v>
      </c>
      <c r="AJ18" s="1" t="s">
        <v>1</v>
      </c>
      <c r="AK18" s="1" t="s">
        <v>1</v>
      </c>
      <c r="AL18" s="1" t="s">
        <v>1</v>
      </c>
      <c r="AM18" s="1" t="s">
        <v>1</v>
      </c>
      <c r="AN18" s="1" t="s">
        <v>1</v>
      </c>
      <c r="AO18" s="1" t="s">
        <v>1</v>
      </c>
      <c r="AP18" s="1" t="s">
        <v>1</v>
      </c>
      <c r="AQ18" s="1" t="s">
        <v>219</v>
      </c>
      <c r="AR18" s="1" t="s">
        <v>220</v>
      </c>
      <c r="AS18" s="1" t="s">
        <v>221</v>
      </c>
      <c r="AT18" s="1" t="s">
        <v>1</v>
      </c>
      <c r="AU18" s="1" t="s">
        <v>1</v>
      </c>
      <c r="AV18" s="1" t="s">
        <v>1</v>
      </c>
      <c r="AW18" s="1" t="s">
        <v>1</v>
      </c>
      <c r="AX18" s="1" t="s">
        <v>1</v>
      </c>
      <c r="AY18" s="1" t="s">
        <v>1</v>
      </c>
      <c r="AZ18" s="1" t="s">
        <v>1</v>
      </c>
      <c r="BA18" s="1" t="s">
        <v>222</v>
      </c>
      <c r="BB18" s="1" t="s">
        <v>223</v>
      </c>
      <c r="BC18" s="1" t="s">
        <v>224</v>
      </c>
      <c r="BD18" s="1" t="s">
        <v>1</v>
      </c>
      <c r="BE18" s="1" t="s">
        <v>1</v>
      </c>
      <c r="BF18" s="1" t="s">
        <v>1</v>
      </c>
      <c r="BG18" s="1" t="s">
        <v>1</v>
      </c>
      <c r="BH18" s="1" t="s">
        <v>1</v>
      </c>
      <c r="BI18" s="1" t="s">
        <v>1</v>
      </c>
      <c r="BJ18" s="1" t="s">
        <v>1</v>
      </c>
      <c r="BK18" s="1" t="s">
        <v>216</v>
      </c>
      <c r="BL18" s="1" t="s">
        <v>217</v>
      </c>
      <c r="BM18" s="1" t="s">
        <v>218</v>
      </c>
      <c r="BN18" s="1" t="s">
        <v>1</v>
      </c>
      <c r="BO18" s="1" t="s">
        <v>1</v>
      </c>
      <c r="BP18" s="1" t="s">
        <v>1</v>
      </c>
      <c r="BQ18" s="1" t="s">
        <v>1</v>
      </c>
      <c r="BR18" s="1" t="s">
        <v>1</v>
      </c>
      <c r="BS18" s="1" t="s">
        <v>1</v>
      </c>
      <c r="BT18" s="1" t="s">
        <v>1</v>
      </c>
      <c r="BU18" s="1" t="s">
        <v>225</v>
      </c>
      <c r="BV18" s="1" t="s">
        <v>226</v>
      </c>
      <c r="BW18" s="1" t="s">
        <v>227</v>
      </c>
      <c r="BX18" s="1" t="s">
        <v>1</v>
      </c>
      <c r="BY18" s="1" t="s">
        <v>1</v>
      </c>
      <c r="BZ18" s="1" t="s">
        <v>1</v>
      </c>
      <c r="CA18" s="1" t="s">
        <v>1</v>
      </c>
      <c r="CB18" s="1" t="s">
        <v>1</v>
      </c>
      <c r="CC18" s="1" t="s">
        <v>1</v>
      </c>
      <c r="CD18" s="1" t="s">
        <v>1</v>
      </c>
      <c r="CE18" s="1" t="s">
        <v>228</v>
      </c>
      <c r="CF18" s="1" t="s">
        <v>229</v>
      </c>
      <c r="CG18" s="1" t="s">
        <v>230</v>
      </c>
      <c r="CH18" s="1" t="s">
        <v>1</v>
      </c>
      <c r="CI18" s="1" t="s">
        <v>1</v>
      </c>
      <c r="CJ18" s="1" t="s">
        <v>1</v>
      </c>
      <c r="CK18" s="1" t="s">
        <v>1</v>
      </c>
      <c r="CL18" s="1" t="s">
        <v>1</v>
      </c>
      <c r="CM18" s="1" t="s">
        <v>1</v>
      </c>
      <c r="CN18" s="1" t="s">
        <v>1</v>
      </c>
      <c r="CO18" s="1" t="s">
        <v>216</v>
      </c>
      <c r="CP18" s="1" t="s">
        <v>217</v>
      </c>
      <c r="CQ18" s="1" t="s">
        <v>218</v>
      </c>
      <c r="CR18" s="1" t="s">
        <v>1</v>
      </c>
      <c r="CS18" s="1" t="s">
        <v>1</v>
      </c>
      <c r="CT18" s="1" t="s">
        <v>1</v>
      </c>
      <c r="CU18" s="1" t="s">
        <v>1</v>
      </c>
      <c r="CV18" s="1" t="s">
        <v>1</v>
      </c>
      <c r="CW18" s="1" t="s">
        <v>1</v>
      </c>
      <c r="CX18" s="1" t="s">
        <v>1</v>
      </c>
      <c r="CY18" s="1" t="s">
        <v>216</v>
      </c>
      <c r="CZ18" s="1" t="s">
        <v>217</v>
      </c>
      <c r="DA18" s="1" t="s">
        <v>218</v>
      </c>
      <c r="DB18" s="1" t="s">
        <v>1</v>
      </c>
      <c r="DC18" s="1" t="s">
        <v>1</v>
      </c>
      <c r="DD18" s="1" t="s">
        <v>1</v>
      </c>
      <c r="DE18" s="1" t="s">
        <v>1</v>
      </c>
      <c r="DF18" s="1" t="s">
        <v>1</v>
      </c>
      <c r="DG18" s="1" t="s">
        <v>1</v>
      </c>
      <c r="DH18" s="1" t="s">
        <v>1</v>
      </c>
    </row>
    <row r="19" x14ac:dyDescent="0.25">
      <c r="A19" s="1" t="s">
        <v>231</v>
      </c>
      <c r="B19" s="1">
        <v>3</v>
      </c>
      <c r="C19" s="1" t="s">
        <v>232</v>
      </c>
      <c r="D19" s="1" t="s">
        <v>233</v>
      </c>
      <c r="E19" s="1" t="s">
        <v>234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 s="1" t="s">
        <v>1</v>
      </c>
      <c r="L19" s="1" t="s">
        <v>1</v>
      </c>
      <c r="M19" s="1" t="s">
        <v>235</v>
      </c>
      <c r="N19" s="1" t="s">
        <v>236</v>
      </c>
      <c r="O19" s="1" t="s">
        <v>237</v>
      </c>
      <c r="P19" s="1" t="s">
        <v>1</v>
      </c>
      <c r="Q19" s="1" t="s">
        <v>1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238</v>
      </c>
      <c r="X19" s="1" t="s">
        <v>239</v>
      </c>
      <c r="Y19" s="1" t="s">
        <v>240</v>
      </c>
      <c r="Z19" s="1" t="s">
        <v>1</v>
      </c>
      <c r="AA19" s="1" t="s">
        <v>1</v>
      </c>
      <c r="AB19" s="1" t="s">
        <v>1</v>
      </c>
      <c r="AC19" s="1" t="s">
        <v>1</v>
      </c>
      <c r="AD19" s="1" t="s">
        <v>1</v>
      </c>
      <c r="AE19" s="1" t="s">
        <v>1</v>
      </c>
      <c r="AF19" s="1" t="s">
        <v>1</v>
      </c>
      <c r="AG19" s="1" t="s">
        <v>241</v>
      </c>
      <c r="AH19" s="1" t="s">
        <v>242</v>
      </c>
      <c r="AI19" s="1" t="s">
        <v>243</v>
      </c>
      <c r="AJ19" s="1" t="s">
        <v>1</v>
      </c>
      <c r="AK19" s="1" t="s">
        <v>1</v>
      </c>
      <c r="AL19" s="1" t="s">
        <v>1</v>
      </c>
      <c r="AM19" s="1" t="s">
        <v>1</v>
      </c>
      <c r="AN19" s="1" t="s">
        <v>1</v>
      </c>
      <c r="AO19" s="1" t="s">
        <v>1</v>
      </c>
      <c r="AP19" s="1" t="s">
        <v>1</v>
      </c>
      <c r="AQ19" s="1" t="s">
        <v>244</v>
      </c>
      <c r="AR19" s="1" t="s">
        <v>245</v>
      </c>
      <c r="AS19" s="1" t="s">
        <v>246</v>
      </c>
      <c r="AT19" s="1" t="s">
        <v>1</v>
      </c>
      <c r="AU19" s="1" t="s">
        <v>1</v>
      </c>
      <c r="AV19" s="1" t="s">
        <v>1</v>
      </c>
      <c r="AW19" s="1" t="s">
        <v>1</v>
      </c>
      <c r="AX19" s="1" t="s">
        <v>1</v>
      </c>
      <c r="AY19" s="1" t="s">
        <v>1</v>
      </c>
      <c r="AZ19" s="1" t="s">
        <v>1</v>
      </c>
      <c r="BA19" s="1" t="s">
        <v>247</v>
      </c>
      <c r="BB19" s="1" t="s">
        <v>248</v>
      </c>
      <c r="BC19" s="1" t="s">
        <v>249</v>
      </c>
      <c r="BD19" s="1" t="s">
        <v>1</v>
      </c>
      <c r="BE19" s="1" t="s">
        <v>1</v>
      </c>
      <c r="BF19" s="1" t="s">
        <v>1</v>
      </c>
      <c r="BG19" s="1" t="s">
        <v>1</v>
      </c>
      <c r="BH19" s="1" t="s">
        <v>1</v>
      </c>
      <c r="BI19" s="1" t="s">
        <v>1</v>
      </c>
      <c r="BJ19" s="1" t="s">
        <v>1</v>
      </c>
      <c r="BK19" s="1" t="s">
        <v>241</v>
      </c>
      <c r="BL19" s="1" t="s">
        <v>242</v>
      </c>
      <c r="BM19" s="1" t="s">
        <v>243</v>
      </c>
      <c r="BN19" s="1" t="s">
        <v>1</v>
      </c>
      <c r="BO19" s="1" t="s">
        <v>1</v>
      </c>
      <c r="BP19" s="1" t="s">
        <v>1</v>
      </c>
      <c r="BQ19" s="1" t="s">
        <v>1</v>
      </c>
      <c r="BR19" s="1" t="s">
        <v>1</v>
      </c>
      <c r="BS19" s="1" t="s">
        <v>1</v>
      </c>
      <c r="BT19" s="1" t="s">
        <v>1</v>
      </c>
      <c r="BU19" s="1" t="s">
        <v>250</v>
      </c>
      <c r="BV19" s="1" t="s">
        <v>251</v>
      </c>
      <c r="BW19" s="1" t="s">
        <v>252</v>
      </c>
      <c r="BX19" s="1" t="s">
        <v>1</v>
      </c>
      <c r="BY19" s="1" t="s">
        <v>1</v>
      </c>
      <c r="BZ19" s="1" t="s">
        <v>1</v>
      </c>
      <c r="CA19" s="1" t="s">
        <v>1</v>
      </c>
      <c r="CB19" s="1" t="s">
        <v>1</v>
      </c>
      <c r="CC19" s="1" t="s">
        <v>1</v>
      </c>
      <c r="CD19" s="1" t="s">
        <v>1</v>
      </c>
      <c r="CE19" s="1" t="s">
        <v>253</v>
      </c>
      <c r="CF19" s="1" t="s">
        <v>254</v>
      </c>
      <c r="CG19" s="1" t="s">
        <v>255</v>
      </c>
      <c r="CH19" s="1" t="s">
        <v>1</v>
      </c>
      <c r="CI19" s="1" t="s">
        <v>1</v>
      </c>
      <c r="CJ19" s="1" t="s">
        <v>1</v>
      </c>
      <c r="CK19" s="1" t="s">
        <v>1</v>
      </c>
      <c r="CL19" s="1" t="s">
        <v>1</v>
      </c>
      <c r="CM19" s="1" t="s">
        <v>1</v>
      </c>
      <c r="CN19" s="1" t="s">
        <v>1</v>
      </c>
      <c r="CO19" s="1" t="s">
        <v>241</v>
      </c>
      <c r="CP19" s="1" t="s">
        <v>242</v>
      </c>
      <c r="CQ19" s="1" t="s">
        <v>243</v>
      </c>
      <c r="CR19" s="1" t="s">
        <v>1</v>
      </c>
      <c r="CS19" s="1" t="s">
        <v>1</v>
      </c>
      <c r="CT19" s="1" t="s">
        <v>1</v>
      </c>
      <c r="CU19" s="1" t="s">
        <v>1</v>
      </c>
      <c r="CV19" s="1" t="s">
        <v>1</v>
      </c>
      <c r="CW19" s="1" t="s">
        <v>1</v>
      </c>
      <c r="CX19" s="1" t="s">
        <v>1</v>
      </c>
      <c r="CY19" s="1" t="s">
        <v>241</v>
      </c>
      <c r="CZ19" s="1" t="s">
        <v>242</v>
      </c>
      <c r="DA19" s="1" t="s">
        <v>243</v>
      </c>
      <c r="DB19" s="1" t="s">
        <v>1</v>
      </c>
      <c r="DC19" s="1" t="s">
        <v>1</v>
      </c>
      <c r="DD19" s="1" t="s">
        <v>1</v>
      </c>
      <c r="DE19" s="1" t="s">
        <v>1</v>
      </c>
      <c r="DF19" s="1" t="s">
        <v>1</v>
      </c>
      <c r="DG19" s="1" t="s">
        <v>1</v>
      </c>
      <c r="DH19" s="1" t="s">
        <v>1</v>
      </c>
    </row>
    <row r="20" x14ac:dyDescent="0.25">
      <c r="A20" s="1" t="s">
        <v>256</v>
      </c>
      <c r="B20" s="1">
        <v>3</v>
      </c>
      <c r="C20" s="1" t="s">
        <v>257</v>
      </c>
      <c r="D20" s="1" t="s">
        <v>258</v>
      </c>
      <c r="E20" s="1" t="s">
        <v>259</v>
      </c>
      <c r="F20" s="1" t="s">
        <v>1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260</v>
      </c>
      <c r="N20" s="1" t="s">
        <v>261</v>
      </c>
      <c r="O20" s="1" t="s">
        <v>262</v>
      </c>
      <c r="P20" s="1" t="s">
        <v>1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263</v>
      </c>
      <c r="X20" s="1" t="s">
        <v>264</v>
      </c>
      <c r="Y20" s="1" t="s">
        <v>265</v>
      </c>
      <c r="Z20" s="1" t="s">
        <v>1</v>
      </c>
      <c r="AA20" s="1" t="s">
        <v>1</v>
      </c>
      <c r="AB20" s="1" t="s">
        <v>1</v>
      </c>
      <c r="AC20" s="1" t="s">
        <v>1</v>
      </c>
      <c r="AD20" s="1" t="s">
        <v>1</v>
      </c>
      <c r="AE20" s="1" t="s">
        <v>1</v>
      </c>
      <c r="AF20" s="1" t="s">
        <v>1</v>
      </c>
      <c r="AG20" s="1" t="s">
        <v>266</v>
      </c>
      <c r="AH20" s="1" t="s">
        <v>267</v>
      </c>
      <c r="AI20" s="1" t="s">
        <v>268</v>
      </c>
      <c r="AJ20" s="1" t="s">
        <v>1</v>
      </c>
      <c r="AK20" s="1" t="s">
        <v>1</v>
      </c>
      <c r="AL20" s="1" t="s">
        <v>1</v>
      </c>
      <c r="AM20" s="1" t="s">
        <v>1</v>
      </c>
      <c r="AN20" s="1" t="s">
        <v>1</v>
      </c>
      <c r="AO20" s="1" t="s">
        <v>1</v>
      </c>
      <c r="AP20" s="1" t="s">
        <v>1</v>
      </c>
      <c r="AQ20" s="1" t="s">
        <v>269</v>
      </c>
      <c r="AR20" s="1" t="s">
        <v>270</v>
      </c>
      <c r="AS20" s="1" t="s">
        <v>271</v>
      </c>
      <c r="AT20" s="1" t="s">
        <v>1</v>
      </c>
      <c r="AU20" s="1" t="s">
        <v>1</v>
      </c>
      <c r="AV20" s="1" t="s">
        <v>1</v>
      </c>
      <c r="AW20" s="1" t="s">
        <v>1</v>
      </c>
      <c r="AX20" s="1" t="s">
        <v>1</v>
      </c>
      <c r="AY20" s="1" t="s">
        <v>1</v>
      </c>
      <c r="AZ20" s="1" t="s">
        <v>1</v>
      </c>
      <c r="BA20" s="1" t="s">
        <v>272</v>
      </c>
      <c r="BB20" s="1" t="s">
        <v>273</v>
      </c>
      <c r="BC20" s="1" t="s">
        <v>274</v>
      </c>
      <c r="BD20" s="1" t="s">
        <v>1</v>
      </c>
      <c r="BE20" s="1" t="s">
        <v>1</v>
      </c>
      <c r="BF20" s="1" t="s">
        <v>1</v>
      </c>
      <c r="BG20" s="1" t="s">
        <v>1</v>
      </c>
      <c r="BH20" s="1" t="s">
        <v>1</v>
      </c>
      <c r="BI20" s="1" t="s">
        <v>1</v>
      </c>
      <c r="BJ20" s="1" t="s">
        <v>1</v>
      </c>
      <c r="BK20" s="1" t="s">
        <v>266</v>
      </c>
      <c r="BL20" s="1" t="s">
        <v>267</v>
      </c>
      <c r="BM20" s="1" t="s">
        <v>268</v>
      </c>
      <c r="BN20" s="1" t="s">
        <v>1</v>
      </c>
      <c r="BO20" s="1" t="s">
        <v>1</v>
      </c>
      <c r="BP20" s="1" t="s">
        <v>1</v>
      </c>
      <c r="BQ20" s="1" t="s">
        <v>1</v>
      </c>
      <c r="BR20" s="1" t="s">
        <v>1</v>
      </c>
      <c r="BS20" s="1" t="s">
        <v>1</v>
      </c>
      <c r="BT20" s="1" t="s">
        <v>1</v>
      </c>
      <c r="BU20" s="1" t="s">
        <v>275</v>
      </c>
      <c r="BV20" s="1" t="s">
        <v>276</v>
      </c>
      <c r="BW20" s="1" t="s">
        <v>277</v>
      </c>
      <c r="BX20" s="1" t="s">
        <v>1</v>
      </c>
      <c r="BY20" s="1" t="s">
        <v>1</v>
      </c>
      <c r="BZ20" s="1" t="s">
        <v>1</v>
      </c>
      <c r="CA20" s="1" t="s">
        <v>1</v>
      </c>
      <c r="CB20" s="1" t="s">
        <v>1</v>
      </c>
      <c r="CC20" s="1" t="s">
        <v>1</v>
      </c>
      <c r="CD20" s="1" t="s">
        <v>1</v>
      </c>
      <c r="CE20" s="1" t="s">
        <v>278</v>
      </c>
      <c r="CF20" s="1" t="s">
        <v>279</v>
      </c>
      <c r="CG20" s="1" t="s">
        <v>280</v>
      </c>
      <c r="CH20" s="1" t="s">
        <v>1</v>
      </c>
      <c r="CI20" s="1" t="s">
        <v>1</v>
      </c>
      <c r="CJ20" s="1" t="s">
        <v>1</v>
      </c>
      <c r="CK20" s="1" t="s">
        <v>1</v>
      </c>
      <c r="CL20" s="1" t="s">
        <v>1</v>
      </c>
      <c r="CM20" s="1" t="s">
        <v>1</v>
      </c>
      <c r="CN20" s="1" t="s">
        <v>1</v>
      </c>
      <c r="CO20" s="1" t="s">
        <v>266</v>
      </c>
      <c r="CP20" s="1" t="s">
        <v>267</v>
      </c>
      <c r="CQ20" s="1" t="s">
        <v>268</v>
      </c>
      <c r="CR20" s="1" t="s">
        <v>1</v>
      </c>
      <c r="CS20" s="1" t="s">
        <v>1</v>
      </c>
      <c r="CT20" s="1" t="s">
        <v>1</v>
      </c>
      <c r="CU20" s="1" t="s">
        <v>1</v>
      </c>
      <c r="CV20" s="1" t="s">
        <v>1</v>
      </c>
      <c r="CW20" s="1" t="s">
        <v>1</v>
      </c>
      <c r="CX20" s="1" t="s">
        <v>1</v>
      </c>
      <c r="CY20" s="1" t="s">
        <v>266</v>
      </c>
      <c r="CZ20" s="1" t="s">
        <v>267</v>
      </c>
      <c r="DA20" s="1" t="s">
        <v>268</v>
      </c>
      <c r="DB20" s="1" t="s">
        <v>1</v>
      </c>
      <c r="DC20" s="1" t="s">
        <v>1</v>
      </c>
      <c r="DD20" s="1" t="s">
        <v>1</v>
      </c>
      <c r="DE20" s="1" t="s">
        <v>1</v>
      </c>
      <c r="DF20" s="1" t="s">
        <v>1</v>
      </c>
      <c r="DG20" s="1" t="s">
        <v>1</v>
      </c>
      <c r="DH20" s="1" t="s">
        <v>1</v>
      </c>
    </row>
    <row r="21" x14ac:dyDescent="0.25">
      <c r="A21" s="1" t="s">
        <v>281</v>
      </c>
      <c r="B21" s="1">
        <v>3</v>
      </c>
      <c r="C21" s="1" t="s">
        <v>282</v>
      </c>
      <c r="D21" s="1" t="s">
        <v>283</v>
      </c>
      <c r="E21" s="1" t="s">
        <v>284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285</v>
      </c>
      <c r="N21" s="1" t="s">
        <v>286</v>
      </c>
      <c r="O21" s="1" t="s">
        <v>287</v>
      </c>
      <c r="P21" s="1" t="s">
        <v>1</v>
      </c>
      <c r="Q21" s="1" t="s">
        <v>1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288</v>
      </c>
      <c r="X21" s="1" t="s">
        <v>289</v>
      </c>
      <c r="Y21" s="1" t="s">
        <v>290</v>
      </c>
      <c r="Z21" s="1" t="s">
        <v>1</v>
      </c>
      <c r="AA21" s="1" t="s">
        <v>1</v>
      </c>
      <c r="AB21" s="1" t="s">
        <v>1</v>
      </c>
      <c r="AC21" s="1" t="s">
        <v>1</v>
      </c>
      <c r="AD21" s="1" t="s">
        <v>1</v>
      </c>
      <c r="AE21" s="1" t="s">
        <v>1</v>
      </c>
      <c r="AF21" s="1" t="s">
        <v>1</v>
      </c>
      <c r="AG21" s="1" t="s">
        <v>291</v>
      </c>
      <c r="AH21" s="1" t="s">
        <v>292</v>
      </c>
      <c r="AI21" s="1" t="s">
        <v>293</v>
      </c>
      <c r="AJ21" s="1" t="s">
        <v>1</v>
      </c>
      <c r="AK21" s="1" t="s">
        <v>1</v>
      </c>
      <c r="AL21" s="1" t="s">
        <v>1</v>
      </c>
      <c r="AM21" s="1" t="s">
        <v>1</v>
      </c>
      <c r="AN21" s="1" t="s">
        <v>1</v>
      </c>
      <c r="AO21" s="1" t="s">
        <v>1</v>
      </c>
      <c r="AP21" s="1" t="s">
        <v>1</v>
      </c>
      <c r="AQ21" s="1" t="s">
        <v>294</v>
      </c>
      <c r="AR21" s="1" t="s">
        <v>295</v>
      </c>
      <c r="AS21" s="1" t="s">
        <v>296</v>
      </c>
      <c r="AT21" s="1" t="s">
        <v>1</v>
      </c>
      <c r="AU21" s="1" t="s">
        <v>1</v>
      </c>
      <c r="AV21" s="1" t="s">
        <v>1</v>
      </c>
      <c r="AW21" s="1" t="s">
        <v>1</v>
      </c>
      <c r="AX21" s="1" t="s">
        <v>1</v>
      </c>
      <c r="AY21" s="1" t="s">
        <v>1</v>
      </c>
      <c r="AZ21" s="1" t="s">
        <v>1</v>
      </c>
      <c r="BA21" s="1" t="s">
        <v>297</v>
      </c>
      <c r="BB21" s="1" t="s">
        <v>298</v>
      </c>
      <c r="BC21" s="1" t="s">
        <v>299</v>
      </c>
      <c r="BD21" s="1" t="s">
        <v>1</v>
      </c>
      <c r="BE21" s="1" t="s">
        <v>1</v>
      </c>
      <c r="BF21" s="1" t="s">
        <v>1</v>
      </c>
      <c r="BG21" s="1" t="s">
        <v>1</v>
      </c>
      <c r="BH21" s="1" t="s">
        <v>1</v>
      </c>
      <c r="BI21" s="1" t="s">
        <v>1</v>
      </c>
      <c r="BJ21" s="1" t="s">
        <v>1</v>
      </c>
      <c r="BK21" s="1" t="s">
        <v>291</v>
      </c>
      <c r="BL21" s="1" t="s">
        <v>292</v>
      </c>
      <c r="BM21" s="1" t="s">
        <v>293</v>
      </c>
      <c r="BN21" s="1" t="s">
        <v>1</v>
      </c>
      <c r="BO21" s="1" t="s">
        <v>1</v>
      </c>
      <c r="BP21" s="1" t="s">
        <v>1</v>
      </c>
      <c r="BQ21" s="1" t="s">
        <v>1</v>
      </c>
      <c r="BR21" s="1" t="s">
        <v>1</v>
      </c>
      <c r="BS21" s="1" t="s">
        <v>1</v>
      </c>
      <c r="BT21" s="1" t="s">
        <v>1</v>
      </c>
      <c r="BU21" s="1" t="s">
        <v>300</v>
      </c>
      <c r="BV21" s="1" t="s">
        <v>301</v>
      </c>
      <c r="BW21" s="1" t="s">
        <v>302</v>
      </c>
      <c r="BX21" s="1" t="s">
        <v>1</v>
      </c>
      <c r="BY21" s="1" t="s">
        <v>1</v>
      </c>
      <c r="BZ21" s="1" t="s">
        <v>1</v>
      </c>
      <c r="CA21" s="1" t="s">
        <v>1</v>
      </c>
      <c r="CB21" s="1" t="s">
        <v>1</v>
      </c>
      <c r="CC21" s="1" t="s">
        <v>1</v>
      </c>
      <c r="CD21" s="1" t="s">
        <v>1</v>
      </c>
      <c r="CE21" s="1" t="s">
        <v>303</v>
      </c>
      <c r="CF21" s="1" t="s">
        <v>304</v>
      </c>
      <c r="CG21" s="1" t="s">
        <v>305</v>
      </c>
      <c r="CH21" s="1" t="s">
        <v>1</v>
      </c>
      <c r="CI21" s="1" t="s">
        <v>1</v>
      </c>
      <c r="CJ21" s="1" t="s">
        <v>1</v>
      </c>
      <c r="CK21" s="1" t="s">
        <v>1</v>
      </c>
      <c r="CL21" s="1" t="s">
        <v>1</v>
      </c>
      <c r="CM21" s="1" t="s">
        <v>1</v>
      </c>
      <c r="CN21" s="1" t="s">
        <v>1</v>
      </c>
      <c r="CO21" s="1" t="s">
        <v>291</v>
      </c>
      <c r="CP21" s="1" t="s">
        <v>292</v>
      </c>
      <c r="CQ21" s="1" t="s">
        <v>293</v>
      </c>
      <c r="CR21" s="1" t="s">
        <v>1</v>
      </c>
      <c r="CS21" s="1" t="s">
        <v>1</v>
      </c>
      <c r="CT21" s="1" t="s">
        <v>1</v>
      </c>
      <c r="CU21" s="1" t="s">
        <v>1</v>
      </c>
      <c r="CV21" s="1" t="s">
        <v>1</v>
      </c>
      <c r="CW21" s="1" t="s">
        <v>1</v>
      </c>
      <c r="CX21" s="1" t="s">
        <v>1</v>
      </c>
      <c r="CY21" s="1" t="s">
        <v>291</v>
      </c>
      <c r="CZ21" s="1" t="s">
        <v>292</v>
      </c>
      <c r="DA21" s="1" t="s">
        <v>293</v>
      </c>
      <c r="DB21" s="1" t="s">
        <v>1</v>
      </c>
      <c r="DC21" s="1" t="s">
        <v>1</v>
      </c>
      <c r="DD21" s="1" t="s">
        <v>1</v>
      </c>
      <c r="DE21" s="1" t="s">
        <v>1</v>
      </c>
      <c r="DF21" s="1" t="s">
        <v>1</v>
      </c>
      <c r="DG21" s="1" t="s">
        <v>1</v>
      </c>
      <c r="DH21" s="1" t="s">
        <v>1</v>
      </c>
    </row>
    <row r="22" x14ac:dyDescent="0.25">
      <c r="A22" s="1" t="s">
        <v>306</v>
      </c>
      <c r="B22" s="1">
        <v>3</v>
      </c>
      <c r="C22" s="1" t="s">
        <v>307</v>
      </c>
      <c r="D22" s="1" t="s">
        <v>308</v>
      </c>
      <c r="E22" s="1" t="s">
        <v>309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</v>
      </c>
      <c r="L22" s="1" t="s">
        <v>1</v>
      </c>
      <c r="M22" s="1" t="s">
        <v>310</v>
      </c>
      <c r="N22" s="1" t="s">
        <v>311</v>
      </c>
      <c r="O22" s="1" t="s">
        <v>312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313</v>
      </c>
      <c r="X22" s="1" t="s">
        <v>314</v>
      </c>
      <c r="Y22" s="1" t="s">
        <v>315</v>
      </c>
      <c r="Z22" s="1" t="s">
        <v>1</v>
      </c>
      <c r="AA22" s="1" t="s">
        <v>1</v>
      </c>
      <c r="AB22" s="1" t="s">
        <v>1</v>
      </c>
      <c r="AC22" s="1" t="s">
        <v>1</v>
      </c>
      <c r="AD22" s="1" t="s">
        <v>1</v>
      </c>
      <c r="AE22" s="1" t="s">
        <v>1</v>
      </c>
      <c r="AF22" s="1" t="s">
        <v>1</v>
      </c>
      <c r="AG22" s="1" t="s">
        <v>316</v>
      </c>
      <c r="AH22" s="1" t="s">
        <v>317</v>
      </c>
      <c r="AI22" s="1" t="s">
        <v>318</v>
      </c>
      <c r="AJ22" s="1" t="s">
        <v>1</v>
      </c>
      <c r="AK22" s="1" t="s">
        <v>1</v>
      </c>
      <c r="AL22" s="1" t="s">
        <v>1</v>
      </c>
      <c r="AM22" s="1" t="s">
        <v>1</v>
      </c>
      <c r="AN22" s="1" t="s">
        <v>1</v>
      </c>
      <c r="AO22" s="1" t="s">
        <v>1</v>
      </c>
      <c r="AP22" s="1" t="s">
        <v>1</v>
      </c>
      <c r="AQ22" s="1" t="s">
        <v>319</v>
      </c>
      <c r="AR22" s="1" t="s">
        <v>320</v>
      </c>
      <c r="AS22" s="1" t="s">
        <v>321</v>
      </c>
      <c r="AT22" s="1" t="s">
        <v>1</v>
      </c>
      <c r="AU22" s="1" t="s">
        <v>1</v>
      </c>
      <c r="AV22" s="1" t="s">
        <v>1</v>
      </c>
      <c r="AW22" s="1" t="s">
        <v>1</v>
      </c>
      <c r="AX22" s="1" t="s">
        <v>1</v>
      </c>
      <c r="AY22" s="1" t="s">
        <v>1</v>
      </c>
      <c r="AZ22" s="1" t="s">
        <v>1</v>
      </c>
      <c r="BA22" s="1" t="s">
        <v>322</v>
      </c>
      <c r="BB22" s="1" t="s">
        <v>323</v>
      </c>
      <c r="BC22" s="1" t="s">
        <v>324</v>
      </c>
      <c r="BD22" s="1" t="s">
        <v>1</v>
      </c>
      <c r="BE22" s="1" t="s">
        <v>1</v>
      </c>
      <c r="BF22" s="1" t="s">
        <v>1</v>
      </c>
      <c r="BG22" s="1" t="s">
        <v>1</v>
      </c>
      <c r="BH22" s="1" t="s">
        <v>1</v>
      </c>
      <c r="BI22" s="1" t="s">
        <v>1</v>
      </c>
      <c r="BJ22" s="1" t="s">
        <v>1</v>
      </c>
      <c r="BK22" s="1" t="s">
        <v>316</v>
      </c>
      <c r="BL22" s="1" t="s">
        <v>317</v>
      </c>
      <c r="BM22" s="1" t="s">
        <v>318</v>
      </c>
      <c r="BN22" s="1" t="s">
        <v>1</v>
      </c>
      <c r="BO22" s="1" t="s">
        <v>1</v>
      </c>
      <c r="BP22" s="1" t="s">
        <v>1</v>
      </c>
      <c r="BQ22" s="1" t="s">
        <v>1</v>
      </c>
      <c r="BR22" s="1" t="s">
        <v>1</v>
      </c>
      <c r="BS22" s="1" t="s">
        <v>1</v>
      </c>
      <c r="BT22" s="1" t="s">
        <v>1</v>
      </c>
      <c r="BU22" s="1" t="s">
        <v>325</v>
      </c>
      <c r="BV22" s="1" t="s">
        <v>326</v>
      </c>
      <c r="BW22" s="1" t="s">
        <v>327</v>
      </c>
      <c r="BX22" s="1" t="s">
        <v>1</v>
      </c>
      <c r="BY22" s="1" t="s">
        <v>1</v>
      </c>
      <c r="BZ22" s="1" t="s">
        <v>1</v>
      </c>
      <c r="CA22" s="1" t="s">
        <v>1</v>
      </c>
      <c r="CB22" s="1" t="s">
        <v>1</v>
      </c>
      <c r="CC22" s="1" t="s">
        <v>1</v>
      </c>
      <c r="CD22" s="1" t="s">
        <v>1</v>
      </c>
      <c r="CE22" s="1" t="s">
        <v>328</v>
      </c>
      <c r="CF22" s="1" t="s">
        <v>329</v>
      </c>
      <c r="CG22" s="1" t="s">
        <v>330</v>
      </c>
      <c r="CH22" s="1" t="s">
        <v>1</v>
      </c>
      <c r="CI22" s="1" t="s">
        <v>1</v>
      </c>
      <c r="CJ22" s="1" t="s">
        <v>1</v>
      </c>
      <c r="CK22" s="1" t="s">
        <v>1</v>
      </c>
      <c r="CL22" s="1" t="s">
        <v>1</v>
      </c>
      <c r="CM22" s="1" t="s">
        <v>1</v>
      </c>
      <c r="CN22" s="1" t="s">
        <v>1</v>
      </c>
      <c r="CO22" s="1" t="s">
        <v>316</v>
      </c>
      <c r="CP22" s="1" t="s">
        <v>317</v>
      </c>
      <c r="CQ22" s="1" t="s">
        <v>318</v>
      </c>
      <c r="CR22" s="1" t="s">
        <v>1</v>
      </c>
      <c r="CS22" s="1" t="s">
        <v>1</v>
      </c>
      <c r="CT22" s="1" t="s">
        <v>1</v>
      </c>
      <c r="CU22" s="1" t="s">
        <v>1</v>
      </c>
      <c r="CV22" s="1" t="s">
        <v>1</v>
      </c>
      <c r="CW22" s="1" t="s">
        <v>1</v>
      </c>
      <c r="CX22" s="1" t="s">
        <v>1</v>
      </c>
      <c r="CY22" s="1" t="s">
        <v>316</v>
      </c>
      <c r="CZ22" s="1" t="s">
        <v>317</v>
      </c>
      <c r="DA22" s="1" t="s">
        <v>318</v>
      </c>
      <c r="DB22" s="1" t="s">
        <v>1</v>
      </c>
      <c r="DC22" s="1" t="s">
        <v>1</v>
      </c>
      <c r="DD22" s="1" t="s">
        <v>1</v>
      </c>
      <c r="DE22" s="1" t="s">
        <v>1</v>
      </c>
      <c r="DF22" s="1" t="s">
        <v>1</v>
      </c>
      <c r="DG22" s="1" t="s">
        <v>1</v>
      </c>
      <c r="DH22" s="1" t="s">
        <v>1</v>
      </c>
    </row>
    <row r="23" x14ac:dyDescent="0.25">
      <c r="A23" s="1" t="s">
        <v>331</v>
      </c>
      <c r="B23" s="1">
        <v>3</v>
      </c>
      <c r="C23" s="1" t="s">
        <v>332</v>
      </c>
      <c r="D23" s="1" t="s">
        <v>333</v>
      </c>
      <c r="E23" s="1" t="s">
        <v>334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</v>
      </c>
      <c r="M23" s="1" t="s">
        <v>335</v>
      </c>
      <c r="N23" s="1" t="s">
        <v>336</v>
      </c>
      <c r="O23" s="1" t="s">
        <v>337</v>
      </c>
      <c r="P23" s="1" t="s">
        <v>1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338</v>
      </c>
      <c r="X23" s="1" t="s">
        <v>339</v>
      </c>
      <c r="Y23" s="1" t="s">
        <v>340</v>
      </c>
      <c r="Z23" s="1" t="s">
        <v>1</v>
      </c>
      <c r="AA23" s="1" t="s">
        <v>1</v>
      </c>
      <c r="AB23" s="1" t="s">
        <v>1</v>
      </c>
      <c r="AC23" s="1" t="s">
        <v>1</v>
      </c>
      <c r="AD23" s="1" t="s">
        <v>1</v>
      </c>
      <c r="AE23" s="1" t="s">
        <v>1</v>
      </c>
      <c r="AF23" s="1" t="s">
        <v>1</v>
      </c>
      <c r="AG23" s="1" t="s">
        <v>341</v>
      </c>
      <c r="AH23" s="1" t="s">
        <v>342</v>
      </c>
      <c r="AI23" s="1" t="s">
        <v>343</v>
      </c>
      <c r="AJ23" s="1" t="s">
        <v>1</v>
      </c>
      <c r="AK23" s="1" t="s">
        <v>1</v>
      </c>
      <c r="AL23" s="1" t="s">
        <v>1</v>
      </c>
      <c r="AM23" s="1" t="s">
        <v>1</v>
      </c>
      <c r="AN23" s="1" t="s">
        <v>1</v>
      </c>
      <c r="AO23" s="1" t="s">
        <v>1</v>
      </c>
      <c r="AP23" s="1" t="s">
        <v>1</v>
      </c>
      <c r="AQ23" s="1" t="s">
        <v>344</v>
      </c>
      <c r="AR23" s="1" t="s">
        <v>345</v>
      </c>
      <c r="AS23" s="1" t="s">
        <v>346</v>
      </c>
      <c r="AT23" s="1" t="s">
        <v>1</v>
      </c>
      <c r="AU23" s="1" t="s">
        <v>1</v>
      </c>
      <c r="AV23" s="1" t="s">
        <v>1</v>
      </c>
      <c r="AW23" s="1" t="s">
        <v>1</v>
      </c>
      <c r="AX23" s="1" t="s">
        <v>1</v>
      </c>
      <c r="AY23" s="1" t="s">
        <v>1</v>
      </c>
      <c r="AZ23" s="1" t="s">
        <v>1</v>
      </c>
      <c r="BA23" s="1" t="s">
        <v>347</v>
      </c>
      <c r="BB23" s="1" t="s">
        <v>348</v>
      </c>
      <c r="BC23" s="1" t="s">
        <v>349</v>
      </c>
      <c r="BD23" s="1" t="s">
        <v>1</v>
      </c>
      <c r="BE23" s="1" t="s">
        <v>1</v>
      </c>
      <c r="BF23" s="1" t="s">
        <v>1</v>
      </c>
      <c r="BG23" s="1" t="s">
        <v>1</v>
      </c>
      <c r="BH23" s="1" t="s">
        <v>1</v>
      </c>
      <c r="BI23" s="1" t="s">
        <v>1</v>
      </c>
      <c r="BJ23" s="1" t="s">
        <v>1</v>
      </c>
      <c r="BK23" s="1" t="s">
        <v>341</v>
      </c>
      <c r="BL23" s="1" t="s">
        <v>342</v>
      </c>
      <c r="BM23" s="1" t="s">
        <v>343</v>
      </c>
      <c r="BN23" s="1" t="s">
        <v>1</v>
      </c>
      <c r="BO23" s="1" t="s">
        <v>1</v>
      </c>
      <c r="BP23" s="1" t="s">
        <v>1</v>
      </c>
      <c r="BQ23" s="1" t="s">
        <v>1</v>
      </c>
      <c r="BR23" s="1" t="s">
        <v>1</v>
      </c>
      <c r="BS23" s="1" t="s">
        <v>1</v>
      </c>
      <c r="BT23" s="1" t="s">
        <v>1</v>
      </c>
      <c r="BU23" s="1" t="s">
        <v>350</v>
      </c>
      <c r="BV23" s="1" t="s">
        <v>351</v>
      </c>
      <c r="BW23" s="1" t="s">
        <v>352</v>
      </c>
      <c r="BX23" s="1" t="s">
        <v>1</v>
      </c>
      <c r="BY23" s="1" t="s">
        <v>1</v>
      </c>
      <c r="BZ23" s="1" t="s">
        <v>1</v>
      </c>
      <c r="CA23" s="1" t="s">
        <v>1</v>
      </c>
      <c r="CB23" s="1" t="s">
        <v>1</v>
      </c>
      <c r="CC23" s="1" t="s">
        <v>1</v>
      </c>
      <c r="CD23" s="1" t="s">
        <v>1</v>
      </c>
      <c r="CE23" s="1" t="s">
        <v>353</v>
      </c>
      <c r="CF23" s="1" t="s">
        <v>354</v>
      </c>
      <c r="CG23" s="1" t="s">
        <v>355</v>
      </c>
      <c r="CH23" s="1" t="s">
        <v>1</v>
      </c>
      <c r="CI23" s="1" t="s">
        <v>1</v>
      </c>
      <c r="CJ23" s="1" t="s">
        <v>1</v>
      </c>
      <c r="CK23" s="1" t="s">
        <v>1</v>
      </c>
      <c r="CL23" s="1" t="s">
        <v>1</v>
      </c>
      <c r="CM23" s="1" t="s">
        <v>1</v>
      </c>
      <c r="CN23" s="1" t="s">
        <v>1</v>
      </c>
      <c r="CO23" s="1" t="s">
        <v>341</v>
      </c>
      <c r="CP23" s="1" t="s">
        <v>342</v>
      </c>
      <c r="CQ23" s="1" t="s">
        <v>343</v>
      </c>
      <c r="CR23" s="1" t="s">
        <v>1</v>
      </c>
      <c r="CS23" s="1" t="s">
        <v>1</v>
      </c>
      <c r="CT23" s="1" t="s">
        <v>1</v>
      </c>
      <c r="CU23" s="1" t="s">
        <v>1</v>
      </c>
      <c r="CV23" s="1" t="s">
        <v>1</v>
      </c>
      <c r="CW23" s="1" t="s">
        <v>1</v>
      </c>
      <c r="CX23" s="1" t="s">
        <v>1</v>
      </c>
      <c r="CY23" s="1" t="s">
        <v>341</v>
      </c>
      <c r="CZ23" s="1" t="s">
        <v>342</v>
      </c>
      <c r="DA23" s="1" t="s">
        <v>343</v>
      </c>
      <c r="DB23" s="1" t="s">
        <v>1</v>
      </c>
      <c r="DC23" s="1" t="s">
        <v>1</v>
      </c>
      <c r="DD23" s="1" t="s">
        <v>1</v>
      </c>
      <c r="DE23" s="1" t="s">
        <v>1</v>
      </c>
      <c r="DF23" s="1" t="s">
        <v>1</v>
      </c>
      <c r="DG23" s="1" t="s">
        <v>1</v>
      </c>
      <c r="DH23" s="1" t="s">
        <v>1</v>
      </c>
    </row>
    <row r="24" x14ac:dyDescent="0.25">
      <c r="A24" s="1" t="s">
        <v>356</v>
      </c>
      <c r="B24" s="1">
        <v>3</v>
      </c>
      <c r="C24" s="1" t="s">
        <v>357</v>
      </c>
      <c r="D24" s="1" t="s">
        <v>358</v>
      </c>
      <c r="E24" s="1" t="s">
        <v>359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  <c r="K24" s="1" t="s">
        <v>1</v>
      </c>
      <c r="L24" s="1" t="s">
        <v>1</v>
      </c>
      <c r="M24" s="1" t="s">
        <v>360</v>
      </c>
      <c r="N24" s="1" t="s">
        <v>361</v>
      </c>
      <c r="O24" s="1" t="s">
        <v>362</v>
      </c>
      <c r="P24" s="1" t="s">
        <v>1</v>
      </c>
      <c r="Q24" s="1" t="s">
        <v>1</v>
      </c>
      <c r="R24" s="1" t="s">
        <v>1</v>
      </c>
      <c r="S24" s="1" t="s">
        <v>1</v>
      </c>
      <c r="T24" s="1" t="s">
        <v>1</v>
      </c>
      <c r="U24" s="1" t="s">
        <v>1</v>
      </c>
      <c r="V24" s="1" t="s">
        <v>1</v>
      </c>
      <c r="W24" s="1" t="s">
        <v>363</v>
      </c>
      <c r="X24" s="1" t="s">
        <v>364</v>
      </c>
      <c r="Y24" s="1" t="s">
        <v>365</v>
      </c>
      <c r="Z24" s="1" t="s">
        <v>1</v>
      </c>
      <c r="AA24" s="1" t="s">
        <v>1</v>
      </c>
      <c r="AB24" s="1" t="s">
        <v>1</v>
      </c>
      <c r="AC24" s="1" t="s">
        <v>1</v>
      </c>
      <c r="AD24" s="1" t="s">
        <v>1</v>
      </c>
      <c r="AE24" s="1" t="s">
        <v>1</v>
      </c>
      <c r="AF24" s="1" t="s">
        <v>1</v>
      </c>
      <c r="AG24" s="1" t="s">
        <v>366</v>
      </c>
      <c r="AH24" s="1" t="s">
        <v>367</v>
      </c>
      <c r="AI24" s="1" t="s">
        <v>368</v>
      </c>
      <c r="AJ24" s="1" t="s">
        <v>1</v>
      </c>
      <c r="AK24" s="1" t="s">
        <v>1</v>
      </c>
      <c r="AL24" s="1" t="s">
        <v>1</v>
      </c>
      <c r="AM24" s="1" t="s">
        <v>1</v>
      </c>
      <c r="AN24" s="1" t="s">
        <v>1</v>
      </c>
      <c r="AO24" s="1" t="s">
        <v>1</v>
      </c>
      <c r="AP24" s="1" t="s">
        <v>1</v>
      </c>
      <c r="AQ24" s="1" t="s">
        <v>369</v>
      </c>
      <c r="AR24" s="1" t="s">
        <v>370</v>
      </c>
      <c r="AS24" s="1" t="s">
        <v>371</v>
      </c>
      <c r="AT24" s="1" t="s">
        <v>1</v>
      </c>
      <c r="AU24" s="1" t="s">
        <v>1</v>
      </c>
      <c r="AV24" s="1" t="s">
        <v>1</v>
      </c>
      <c r="AW24" s="1" t="s">
        <v>1</v>
      </c>
      <c r="AX24" s="1" t="s">
        <v>1</v>
      </c>
      <c r="AY24" s="1" t="s">
        <v>1</v>
      </c>
      <c r="AZ24" s="1" t="s">
        <v>1</v>
      </c>
      <c r="BA24" s="1" t="s">
        <v>372</v>
      </c>
      <c r="BB24" s="1" t="s">
        <v>373</v>
      </c>
      <c r="BC24" s="1" t="s">
        <v>374</v>
      </c>
      <c r="BD24" s="1" t="s">
        <v>1</v>
      </c>
      <c r="BE24" s="1" t="s">
        <v>1</v>
      </c>
      <c r="BF24" s="1" t="s">
        <v>1</v>
      </c>
      <c r="BG24" s="1" t="s">
        <v>1</v>
      </c>
      <c r="BH24" s="1" t="s">
        <v>1</v>
      </c>
      <c r="BI24" s="1" t="s">
        <v>1</v>
      </c>
      <c r="BJ24" s="1" t="s">
        <v>1</v>
      </c>
      <c r="BK24" s="1" t="s">
        <v>366</v>
      </c>
      <c r="BL24" s="1" t="s">
        <v>367</v>
      </c>
      <c r="BM24" s="1" t="s">
        <v>368</v>
      </c>
      <c r="BN24" s="1" t="s">
        <v>1</v>
      </c>
      <c r="BO24" s="1" t="s">
        <v>1</v>
      </c>
      <c r="BP24" s="1" t="s">
        <v>1</v>
      </c>
      <c r="BQ24" s="1" t="s">
        <v>1</v>
      </c>
      <c r="BR24" s="1" t="s">
        <v>1</v>
      </c>
      <c r="BS24" s="1" t="s">
        <v>1</v>
      </c>
      <c r="BT24" s="1" t="s">
        <v>1</v>
      </c>
      <c r="BU24" s="1" t="s">
        <v>375</v>
      </c>
      <c r="BV24" s="1" t="s">
        <v>376</v>
      </c>
      <c r="BW24" s="1" t="s">
        <v>377</v>
      </c>
      <c r="BX24" s="1" t="s">
        <v>1</v>
      </c>
      <c r="BY24" s="1" t="s">
        <v>1</v>
      </c>
      <c r="BZ24" s="1" t="s">
        <v>1</v>
      </c>
      <c r="CA24" s="1" t="s">
        <v>1</v>
      </c>
      <c r="CB24" s="1" t="s">
        <v>1</v>
      </c>
      <c r="CC24" s="1" t="s">
        <v>1</v>
      </c>
      <c r="CD24" s="1" t="s">
        <v>1</v>
      </c>
      <c r="CE24" s="1" t="s">
        <v>378</v>
      </c>
      <c r="CF24" s="1" t="s">
        <v>379</v>
      </c>
      <c r="CG24" s="1" t="s">
        <v>380</v>
      </c>
      <c r="CH24" s="1" t="s">
        <v>1</v>
      </c>
      <c r="CI24" s="1" t="s">
        <v>1</v>
      </c>
      <c r="CJ24" s="1" t="s">
        <v>1</v>
      </c>
      <c r="CK24" s="1" t="s">
        <v>1</v>
      </c>
      <c r="CL24" s="1" t="s">
        <v>1</v>
      </c>
      <c r="CM24" s="1" t="s">
        <v>1</v>
      </c>
      <c r="CN24" s="1" t="s">
        <v>1</v>
      </c>
      <c r="CO24" s="1" t="s">
        <v>366</v>
      </c>
      <c r="CP24" s="1" t="s">
        <v>367</v>
      </c>
      <c r="CQ24" s="1" t="s">
        <v>368</v>
      </c>
      <c r="CR24" s="1" t="s">
        <v>1</v>
      </c>
      <c r="CS24" s="1" t="s">
        <v>1</v>
      </c>
      <c r="CT24" s="1" t="s">
        <v>1</v>
      </c>
      <c r="CU24" s="1" t="s">
        <v>1</v>
      </c>
      <c r="CV24" s="1" t="s">
        <v>1</v>
      </c>
      <c r="CW24" s="1" t="s">
        <v>1</v>
      </c>
      <c r="CX24" s="1" t="s">
        <v>1</v>
      </c>
      <c r="CY24" s="1" t="s">
        <v>366</v>
      </c>
      <c r="CZ24" s="1" t="s">
        <v>367</v>
      </c>
      <c r="DA24" s="1" t="s">
        <v>368</v>
      </c>
      <c r="DB24" s="1" t="s">
        <v>1</v>
      </c>
      <c r="DC24" s="1" t="s">
        <v>1</v>
      </c>
      <c r="DD24" s="1" t="s">
        <v>1</v>
      </c>
      <c r="DE24" s="1" t="s">
        <v>1</v>
      </c>
      <c r="DF24" s="1" t="s">
        <v>1</v>
      </c>
      <c r="DG24" s="1" t="s">
        <v>1</v>
      </c>
      <c r="DH24" s="1" t="s">
        <v>1</v>
      </c>
    </row>
    <row r="25" x14ac:dyDescent="0.25">
      <c r="A25" s="1" t="s">
        <v>381</v>
      </c>
      <c r="B25" s="1">
        <v>3</v>
      </c>
      <c r="C25" s="1" t="s">
        <v>382</v>
      </c>
      <c r="D25" s="1" t="s">
        <v>383</v>
      </c>
      <c r="E25" s="1" t="s">
        <v>384</v>
      </c>
      <c r="F25" s="1" t="s">
        <v>1</v>
      </c>
      <c r="G25" s="1" t="s">
        <v>1</v>
      </c>
      <c r="H25" s="1" t="s">
        <v>1</v>
      </c>
      <c r="I25" s="1" t="s">
        <v>1</v>
      </c>
      <c r="J25" s="1" t="s">
        <v>1</v>
      </c>
      <c r="K25" s="1" t="s">
        <v>1</v>
      </c>
      <c r="L25" s="1" t="s">
        <v>1</v>
      </c>
      <c r="M25" s="1" t="s">
        <v>385</v>
      </c>
      <c r="N25" s="1" t="s">
        <v>386</v>
      </c>
      <c r="O25" s="1" t="s">
        <v>387</v>
      </c>
      <c r="P25" s="1" t="s">
        <v>1</v>
      </c>
      <c r="Q25" s="1" t="s">
        <v>1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388</v>
      </c>
      <c r="X25" s="1" t="s">
        <v>389</v>
      </c>
      <c r="Y25" s="1" t="s">
        <v>390</v>
      </c>
      <c r="Z25" s="1" t="s">
        <v>1</v>
      </c>
      <c r="AA25" s="1" t="s">
        <v>1</v>
      </c>
      <c r="AB25" s="1" t="s">
        <v>1</v>
      </c>
      <c r="AC25" s="1" t="s">
        <v>1</v>
      </c>
      <c r="AD25" s="1" t="s">
        <v>1</v>
      </c>
      <c r="AE25" s="1" t="s">
        <v>1</v>
      </c>
      <c r="AF25" s="1" t="s">
        <v>1</v>
      </c>
      <c r="AG25" s="1" t="s">
        <v>391</v>
      </c>
      <c r="AH25" s="1" t="s">
        <v>392</v>
      </c>
      <c r="AI25" s="1" t="s">
        <v>393</v>
      </c>
      <c r="AJ25" s="1" t="s">
        <v>1</v>
      </c>
      <c r="AK25" s="1" t="s">
        <v>1</v>
      </c>
      <c r="AL25" s="1" t="s">
        <v>1</v>
      </c>
      <c r="AM25" s="1" t="s">
        <v>1</v>
      </c>
      <c r="AN25" s="1" t="s">
        <v>1</v>
      </c>
      <c r="AO25" s="1" t="s">
        <v>1</v>
      </c>
      <c r="AP25" s="1" t="s">
        <v>1</v>
      </c>
      <c r="AQ25" s="1" t="s">
        <v>394</v>
      </c>
      <c r="AR25" s="1" t="s">
        <v>395</v>
      </c>
      <c r="AS25" s="1" t="s">
        <v>396</v>
      </c>
      <c r="AT25" s="1" t="s">
        <v>1</v>
      </c>
      <c r="AU25" s="1" t="s">
        <v>1</v>
      </c>
      <c r="AV25" s="1" t="s">
        <v>1</v>
      </c>
      <c r="AW25" s="1" t="s">
        <v>1</v>
      </c>
      <c r="AX25" s="1" t="s">
        <v>1</v>
      </c>
      <c r="AY25" s="1" t="s">
        <v>1</v>
      </c>
      <c r="AZ25" s="1" t="s">
        <v>1</v>
      </c>
      <c r="BA25" s="1" t="s">
        <v>397</v>
      </c>
      <c r="BB25" s="1" t="s">
        <v>398</v>
      </c>
      <c r="BC25" s="1" t="s">
        <v>399</v>
      </c>
      <c r="BD25" s="1" t="s">
        <v>1</v>
      </c>
      <c r="BE25" s="1" t="s">
        <v>1</v>
      </c>
      <c r="BF25" s="1" t="s">
        <v>1</v>
      </c>
      <c r="BG25" s="1" t="s">
        <v>1</v>
      </c>
      <c r="BH25" s="1" t="s">
        <v>1</v>
      </c>
      <c r="BI25" s="1" t="s">
        <v>1</v>
      </c>
      <c r="BJ25" s="1" t="s">
        <v>1</v>
      </c>
      <c r="BK25" s="1" t="s">
        <v>391</v>
      </c>
      <c r="BL25" s="1" t="s">
        <v>392</v>
      </c>
      <c r="BM25" s="1" t="s">
        <v>393</v>
      </c>
      <c r="BN25" s="1" t="s">
        <v>1</v>
      </c>
      <c r="BO25" s="1" t="s">
        <v>1</v>
      </c>
      <c r="BP25" s="1" t="s">
        <v>1</v>
      </c>
      <c r="BQ25" s="1" t="s">
        <v>1</v>
      </c>
      <c r="BR25" s="1" t="s">
        <v>1</v>
      </c>
      <c r="BS25" s="1" t="s">
        <v>1</v>
      </c>
      <c r="BT25" s="1" t="s">
        <v>1</v>
      </c>
      <c r="BU25" s="1" t="s">
        <v>400</v>
      </c>
      <c r="BV25" s="1" t="s">
        <v>401</v>
      </c>
      <c r="BW25" s="1" t="s">
        <v>402</v>
      </c>
      <c r="BX25" s="1" t="s">
        <v>1</v>
      </c>
      <c r="BY25" s="1" t="s">
        <v>1</v>
      </c>
      <c r="BZ25" s="1" t="s">
        <v>1</v>
      </c>
      <c r="CA25" s="1" t="s">
        <v>1</v>
      </c>
      <c r="CB25" s="1" t="s">
        <v>1</v>
      </c>
      <c r="CC25" s="1" t="s">
        <v>1</v>
      </c>
      <c r="CD25" s="1" t="s">
        <v>1</v>
      </c>
      <c r="CE25" s="1" t="s">
        <v>403</v>
      </c>
      <c r="CF25" s="1" t="s">
        <v>404</v>
      </c>
      <c r="CG25" s="1" t="s">
        <v>405</v>
      </c>
      <c r="CH25" s="1" t="s">
        <v>1</v>
      </c>
      <c r="CI25" s="1" t="s">
        <v>1</v>
      </c>
      <c r="CJ25" s="1" t="s">
        <v>1</v>
      </c>
      <c r="CK25" s="1" t="s">
        <v>1</v>
      </c>
      <c r="CL25" s="1" t="s">
        <v>1</v>
      </c>
      <c r="CM25" s="1" t="s">
        <v>1</v>
      </c>
      <c r="CN25" s="1" t="s">
        <v>1</v>
      </c>
      <c r="CO25" s="1" t="s">
        <v>391</v>
      </c>
      <c r="CP25" s="1" t="s">
        <v>392</v>
      </c>
      <c r="CQ25" s="1" t="s">
        <v>393</v>
      </c>
      <c r="CR25" s="1" t="s">
        <v>1</v>
      </c>
      <c r="CS25" s="1" t="s">
        <v>1</v>
      </c>
      <c r="CT25" s="1" t="s">
        <v>1</v>
      </c>
      <c r="CU25" s="1" t="s">
        <v>1</v>
      </c>
      <c r="CV25" s="1" t="s">
        <v>1</v>
      </c>
      <c r="CW25" s="1" t="s">
        <v>1</v>
      </c>
      <c r="CX25" s="1" t="s">
        <v>1</v>
      </c>
      <c r="CY25" s="1" t="s">
        <v>391</v>
      </c>
      <c r="CZ25" s="1" t="s">
        <v>392</v>
      </c>
      <c r="DA25" s="1" t="s">
        <v>393</v>
      </c>
      <c r="DB25" s="1" t="s">
        <v>1</v>
      </c>
      <c r="DC25" s="1" t="s">
        <v>1</v>
      </c>
      <c r="DD25" s="1" t="s">
        <v>1</v>
      </c>
      <c r="DE25" s="1" t="s">
        <v>1</v>
      </c>
      <c r="DF25" s="1" t="s">
        <v>1</v>
      </c>
      <c r="DG25" s="1" t="s">
        <v>1</v>
      </c>
      <c r="DH25" s="1" t="s">
        <v>1</v>
      </c>
    </row>
    <row r="26" x14ac:dyDescent="0.25">
      <c r="A26" s="1" t="s">
        <v>406</v>
      </c>
      <c r="B26" s="1">
        <v>3</v>
      </c>
      <c r="C26" s="1" t="s">
        <v>407</v>
      </c>
      <c r="D26" s="1" t="s">
        <v>407</v>
      </c>
      <c r="E26" s="1" t="s">
        <v>407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  <c r="K26" s="1" t="s">
        <v>1</v>
      </c>
      <c r="L26" s="1" t="s">
        <v>1</v>
      </c>
      <c r="M26" s="1" t="s">
        <v>408</v>
      </c>
      <c r="N26" s="1" t="s">
        <v>408</v>
      </c>
      <c r="O26" s="1" t="s">
        <v>408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409</v>
      </c>
      <c r="X26" s="1" t="s">
        <v>409</v>
      </c>
      <c r="Y26" s="1" t="s">
        <v>409</v>
      </c>
      <c r="Z26" s="1" t="s">
        <v>1</v>
      </c>
      <c r="AA26" s="1" t="s">
        <v>1</v>
      </c>
      <c r="AB26" s="1" t="s">
        <v>1</v>
      </c>
      <c r="AC26" s="1" t="s">
        <v>1</v>
      </c>
      <c r="AD26" s="1" t="s">
        <v>1</v>
      </c>
      <c r="AE26" s="1" t="s">
        <v>1</v>
      </c>
      <c r="AF26" s="1" t="s">
        <v>1</v>
      </c>
      <c r="AG26" s="1" t="s">
        <v>410</v>
      </c>
      <c r="AH26" s="1" t="s">
        <v>410</v>
      </c>
      <c r="AI26" s="1" t="s">
        <v>410</v>
      </c>
      <c r="AJ26" s="1" t="s">
        <v>1</v>
      </c>
      <c r="AK26" s="1" t="s">
        <v>1</v>
      </c>
      <c r="AL26" s="1" t="s">
        <v>1</v>
      </c>
      <c r="AM26" s="1" t="s">
        <v>1</v>
      </c>
      <c r="AN26" s="1" t="s">
        <v>1</v>
      </c>
      <c r="AO26" s="1" t="s">
        <v>1</v>
      </c>
      <c r="AP26" s="1" t="s">
        <v>1</v>
      </c>
      <c r="AQ26" s="1" t="s">
        <v>411</v>
      </c>
      <c r="AR26" s="1" t="s">
        <v>412</v>
      </c>
      <c r="AS26" s="1" t="s">
        <v>413</v>
      </c>
      <c r="AT26" s="1" t="s">
        <v>1</v>
      </c>
      <c r="AU26" s="1" t="s">
        <v>1</v>
      </c>
      <c r="AV26" s="1" t="s">
        <v>1</v>
      </c>
      <c r="AW26" s="1" t="s">
        <v>1</v>
      </c>
      <c r="AX26" s="1" t="s">
        <v>1</v>
      </c>
      <c r="AY26" s="1" t="s">
        <v>1</v>
      </c>
      <c r="AZ26" s="1" t="s">
        <v>1</v>
      </c>
      <c r="BA26" s="1" t="s">
        <v>414</v>
      </c>
      <c r="BB26" s="1" t="s">
        <v>414</v>
      </c>
      <c r="BC26" s="1" t="s">
        <v>414</v>
      </c>
      <c r="BD26" s="1" t="s">
        <v>1</v>
      </c>
      <c r="BE26" s="1" t="s">
        <v>1</v>
      </c>
      <c r="BF26" s="1" t="s">
        <v>1</v>
      </c>
      <c r="BG26" s="1" t="s">
        <v>1</v>
      </c>
      <c r="BH26" s="1" t="s">
        <v>1</v>
      </c>
      <c r="BI26" s="1" t="s">
        <v>1</v>
      </c>
      <c r="BJ26" s="1" t="s">
        <v>1</v>
      </c>
      <c r="BK26" s="1" t="s">
        <v>410</v>
      </c>
      <c r="BL26" s="1" t="s">
        <v>410</v>
      </c>
      <c r="BM26" s="1" t="s">
        <v>410</v>
      </c>
      <c r="BN26" s="1" t="s">
        <v>1</v>
      </c>
      <c r="BO26" s="1" t="s">
        <v>1</v>
      </c>
      <c r="BP26" s="1" t="s">
        <v>1</v>
      </c>
      <c r="BQ26" s="1" t="s">
        <v>1</v>
      </c>
      <c r="BR26" s="1" t="s">
        <v>1</v>
      </c>
      <c r="BS26" s="1" t="s">
        <v>1</v>
      </c>
      <c r="BT26" s="1" t="s">
        <v>1</v>
      </c>
      <c r="BU26" s="1" t="s">
        <v>415</v>
      </c>
      <c r="BV26" s="1" t="s">
        <v>416</v>
      </c>
      <c r="BW26" s="1" t="s">
        <v>417</v>
      </c>
      <c r="BX26" s="1" t="s">
        <v>1</v>
      </c>
      <c r="BY26" s="1" t="s">
        <v>1</v>
      </c>
      <c r="BZ26" s="1" t="s">
        <v>1</v>
      </c>
      <c r="CA26" s="1" t="s">
        <v>1</v>
      </c>
      <c r="CB26" s="1" t="s">
        <v>1</v>
      </c>
      <c r="CC26" s="1" t="s">
        <v>1</v>
      </c>
      <c r="CD26" s="1" t="s">
        <v>1</v>
      </c>
      <c r="CE26" s="1" t="s">
        <v>418</v>
      </c>
      <c r="CF26" s="1" t="s">
        <v>418</v>
      </c>
      <c r="CG26" s="1" t="s">
        <v>418</v>
      </c>
      <c r="CH26" s="1" t="s">
        <v>1</v>
      </c>
      <c r="CI26" s="1" t="s">
        <v>1</v>
      </c>
      <c r="CJ26" s="1" t="s">
        <v>1</v>
      </c>
      <c r="CK26" s="1" t="s">
        <v>1</v>
      </c>
      <c r="CL26" s="1" t="s">
        <v>1</v>
      </c>
      <c r="CM26" s="1" t="s">
        <v>1</v>
      </c>
      <c r="CN26" s="1" t="s">
        <v>1</v>
      </c>
      <c r="CO26" s="1" t="s">
        <v>410</v>
      </c>
      <c r="CP26" s="1" t="s">
        <v>410</v>
      </c>
      <c r="CQ26" s="1" t="s">
        <v>410</v>
      </c>
      <c r="CR26" s="1" t="s">
        <v>1</v>
      </c>
      <c r="CS26" s="1" t="s">
        <v>1</v>
      </c>
      <c r="CT26" s="1" t="s">
        <v>1</v>
      </c>
      <c r="CU26" s="1" t="s">
        <v>1</v>
      </c>
      <c r="CV26" s="1" t="s">
        <v>1</v>
      </c>
      <c r="CW26" s="1" t="s">
        <v>1</v>
      </c>
      <c r="CX26" s="1" t="s">
        <v>1</v>
      </c>
      <c r="CY26" s="1" t="s">
        <v>410</v>
      </c>
      <c r="CZ26" s="1" t="s">
        <v>410</v>
      </c>
      <c r="DA26" s="1" t="s">
        <v>410</v>
      </c>
      <c r="DB26" s="1" t="s">
        <v>1</v>
      </c>
      <c r="DC26" s="1" t="s">
        <v>1</v>
      </c>
      <c r="DD26" s="1" t="s">
        <v>1</v>
      </c>
      <c r="DE26" s="1" t="s">
        <v>1</v>
      </c>
      <c r="DF26" s="1" t="s">
        <v>1</v>
      </c>
      <c r="DG26" s="1" t="s">
        <v>1</v>
      </c>
      <c r="DH26" s="1" t="s">
        <v>1</v>
      </c>
    </row>
    <row r="27" x14ac:dyDescent="0.25">
      <c r="A27" s="1" t="s">
        <v>419</v>
      </c>
      <c r="B27" s="1">
        <v>3</v>
      </c>
      <c r="C27" s="1" t="s">
        <v>420</v>
      </c>
      <c r="D27" s="1" t="s">
        <v>421</v>
      </c>
      <c r="E27" s="1" t="s">
        <v>422</v>
      </c>
      <c r="F27" s="1" t="s">
        <v>1</v>
      </c>
      <c r="G27" s="1" t="s">
        <v>1</v>
      </c>
      <c r="H27" s="1" t="s">
        <v>1</v>
      </c>
      <c r="I27" s="1" t="s">
        <v>1</v>
      </c>
      <c r="J27" s="1" t="s">
        <v>1</v>
      </c>
      <c r="K27" s="1" t="s">
        <v>1</v>
      </c>
      <c r="L27" s="1" t="s">
        <v>1</v>
      </c>
      <c r="M27" s="1" t="s">
        <v>423</v>
      </c>
      <c r="N27" s="1" t="s">
        <v>424</v>
      </c>
      <c r="O27" s="1" t="s">
        <v>425</v>
      </c>
      <c r="P27" s="1" t="s">
        <v>1</v>
      </c>
      <c r="Q27" s="1" t="s">
        <v>1</v>
      </c>
      <c r="R27" s="1" t="s">
        <v>1</v>
      </c>
      <c r="S27" s="1" t="s">
        <v>1</v>
      </c>
      <c r="T27" s="1" t="s">
        <v>1</v>
      </c>
      <c r="U27" s="1" t="s">
        <v>1</v>
      </c>
      <c r="V27" s="1" t="s">
        <v>1</v>
      </c>
      <c r="W27" s="1" t="s">
        <v>426</v>
      </c>
      <c r="X27" s="1" t="s">
        <v>427</v>
      </c>
      <c r="Y27" s="1" t="s">
        <v>428</v>
      </c>
      <c r="Z27" s="1" t="s">
        <v>1</v>
      </c>
      <c r="AA27" s="1" t="s">
        <v>1</v>
      </c>
      <c r="AB27" s="1" t="s">
        <v>1</v>
      </c>
      <c r="AC27" s="1" t="s">
        <v>1</v>
      </c>
      <c r="AD27" s="1" t="s">
        <v>1</v>
      </c>
      <c r="AE27" s="1" t="s">
        <v>1</v>
      </c>
      <c r="AF27" s="1" t="s">
        <v>1</v>
      </c>
      <c r="AG27" s="1" t="s">
        <v>429</v>
      </c>
      <c r="AH27" s="1" t="s">
        <v>430</v>
      </c>
      <c r="AI27" s="1" t="s">
        <v>431</v>
      </c>
      <c r="AJ27" s="1" t="s">
        <v>1</v>
      </c>
      <c r="AK27" s="1" t="s">
        <v>1</v>
      </c>
      <c r="AL27" s="1" t="s">
        <v>1</v>
      </c>
      <c r="AM27" s="1" t="s">
        <v>1</v>
      </c>
      <c r="AN27" s="1" t="s">
        <v>1</v>
      </c>
      <c r="AO27" s="1" t="s">
        <v>1</v>
      </c>
      <c r="AP27" s="1" t="s">
        <v>1</v>
      </c>
      <c r="AQ27" s="1" t="s">
        <v>432</v>
      </c>
      <c r="AR27" s="1" t="s">
        <v>433</v>
      </c>
      <c r="AS27" s="1" t="s">
        <v>434</v>
      </c>
      <c r="AT27" s="1" t="s">
        <v>1</v>
      </c>
      <c r="AU27" s="1" t="s">
        <v>1</v>
      </c>
      <c r="AV27" s="1" t="s">
        <v>1</v>
      </c>
      <c r="AW27" s="1" t="s">
        <v>1</v>
      </c>
      <c r="AX27" s="1" t="s">
        <v>1</v>
      </c>
      <c r="AY27" s="1" t="s">
        <v>1</v>
      </c>
      <c r="AZ27" s="1" t="s">
        <v>1</v>
      </c>
      <c r="BA27" s="1" t="s">
        <v>435</v>
      </c>
      <c r="BB27" s="1" t="s">
        <v>436</v>
      </c>
      <c r="BC27" s="1" t="s">
        <v>437</v>
      </c>
      <c r="BD27" s="1" t="s">
        <v>1</v>
      </c>
      <c r="BE27" s="1" t="s">
        <v>1</v>
      </c>
      <c r="BF27" s="1" t="s">
        <v>1</v>
      </c>
      <c r="BG27" s="1" t="s">
        <v>1</v>
      </c>
      <c r="BH27" s="1" t="s">
        <v>1</v>
      </c>
      <c r="BI27" s="1" t="s">
        <v>1</v>
      </c>
      <c r="BJ27" s="1" t="s">
        <v>1</v>
      </c>
      <c r="BK27" s="1" t="s">
        <v>429</v>
      </c>
      <c r="BL27" s="1" t="s">
        <v>430</v>
      </c>
      <c r="BM27" s="1" t="s">
        <v>431</v>
      </c>
      <c r="BN27" s="1" t="s">
        <v>1</v>
      </c>
      <c r="BO27" s="1" t="s">
        <v>1</v>
      </c>
      <c r="BP27" s="1" t="s">
        <v>1</v>
      </c>
      <c r="BQ27" s="1" t="s">
        <v>1</v>
      </c>
      <c r="BR27" s="1" t="s">
        <v>1</v>
      </c>
      <c r="BS27" s="1" t="s">
        <v>1</v>
      </c>
      <c r="BT27" s="1" t="s">
        <v>1</v>
      </c>
      <c r="BU27" s="1" t="s">
        <v>438</v>
      </c>
      <c r="BV27" s="1" t="s">
        <v>439</v>
      </c>
      <c r="BW27" s="1" t="s">
        <v>440</v>
      </c>
      <c r="BX27" s="1" t="s">
        <v>1</v>
      </c>
      <c r="BY27" s="1" t="s">
        <v>1</v>
      </c>
      <c r="BZ27" s="1" t="s">
        <v>1</v>
      </c>
      <c r="CA27" s="1" t="s">
        <v>1</v>
      </c>
      <c r="CB27" s="1" t="s">
        <v>1</v>
      </c>
      <c r="CC27" s="1" t="s">
        <v>1</v>
      </c>
      <c r="CD27" s="1" t="s">
        <v>1</v>
      </c>
      <c r="CE27" s="1" t="s">
        <v>441</v>
      </c>
      <c r="CF27" s="1" t="s">
        <v>442</v>
      </c>
      <c r="CG27" s="1" t="s">
        <v>443</v>
      </c>
      <c r="CH27" s="1" t="s">
        <v>1</v>
      </c>
      <c r="CI27" s="1" t="s">
        <v>1</v>
      </c>
      <c r="CJ27" s="1" t="s">
        <v>1</v>
      </c>
      <c r="CK27" s="1" t="s">
        <v>1</v>
      </c>
      <c r="CL27" s="1" t="s">
        <v>1</v>
      </c>
      <c r="CM27" s="1" t="s">
        <v>1</v>
      </c>
      <c r="CN27" s="1" t="s">
        <v>1</v>
      </c>
      <c r="CO27" s="1" t="s">
        <v>429</v>
      </c>
      <c r="CP27" s="1" t="s">
        <v>430</v>
      </c>
      <c r="CQ27" s="1" t="s">
        <v>431</v>
      </c>
      <c r="CR27" s="1" t="s">
        <v>1</v>
      </c>
      <c r="CS27" s="1" t="s">
        <v>1</v>
      </c>
      <c r="CT27" s="1" t="s">
        <v>1</v>
      </c>
      <c r="CU27" s="1" t="s">
        <v>1</v>
      </c>
      <c r="CV27" s="1" t="s">
        <v>1</v>
      </c>
      <c r="CW27" s="1" t="s">
        <v>1</v>
      </c>
      <c r="CX27" s="1" t="s">
        <v>1</v>
      </c>
      <c r="CY27" s="1" t="s">
        <v>429</v>
      </c>
      <c r="CZ27" s="1" t="s">
        <v>430</v>
      </c>
      <c r="DA27" s="1" t="s">
        <v>431</v>
      </c>
      <c r="DB27" s="1" t="s">
        <v>1</v>
      </c>
      <c r="DC27" s="1" t="s">
        <v>1</v>
      </c>
      <c r="DD27" s="1" t="s">
        <v>1</v>
      </c>
      <c r="DE27" s="1" t="s">
        <v>1</v>
      </c>
      <c r="DF27" s="1" t="s">
        <v>1</v>
      </c>
      <c r="DG27" s="1" t="s">
        <v>1</v>
      </c>
      <c r="DH27" s="1" t="s">
        <v>1</v>
      </c>
    </row>
    <row r="28" x14ac:dyDescent="0.25">
      <c r="A28" s="1" t="s">
        <v>444</v>
      </c>
      <c r="B28" s="1">
        <v>3</v>
      </c>
      <c r="C28" s="1" t="s">
        <v>445</v>
      </c>
      <c r="D28" s="1" t="s">
        <v>446</v>
      </c>
      <c r="E28" s="1" t="s">
        <v>447</v>
      </c>
      <c r="F28" s="1" t="s">
        <v>1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</v>
      </c>
      <c r="L28" s="1" t="s">
        <v>1</v>
      </c>
      <c r="M28" s="1" t="s">
        <v>448</v>
      </c>
      <c r="N28" s="1" t="s">
        <v>449</v>
      </c>
      <c r="O28" s="1" t="s">
        <v>450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</v>
      </c>
      <c r="W28" s="1" t="s">
        <v>451</v>
      </c>
      <c r="X28" s="1" t="s">
        <v>452</v>
      </c>
      <c r="Y28" s="1" t="s">
        <v>453</v>
      </c>
      <c r="Z28" s="1" t="s">
        <v>1</v>
      </c>
      <c r="AA28" s="1" t="s">
        <v>1</v>
      </c>
      <c r="AB28" s="1" t="s">
        <v>1</v>
      </c>
      <c r="AC28" s="1" t="s">
        <v>1</v>
      </c>
      <c r="AD28" s="1" t="s">
        <v>1</v>
      </c>
      <c r="AE28" s="1" t="s">
        <v>1</v>
      </c>
      <c r="AF28" s="1" t="s">
        <v>1</v>
      </c>
      <c r="AG28" s="1" t="s">
        <v>454</v>
      </c>
      <c r="AH28" s="1" t="s">
        <v>455</v>
      </c>
      <c r="AI28" s="1" t="s">
        <v>456</v>
      </c>
      <c r="AJ28" s="1" t="s">
        <v>1</v>
      </c>
      <c r="AK28" s="1" t="s">
        <v>1</v>
      </c>
      <c r="AL28" s="1" t="s">
        <v>1</v>
      </c>
      <c r="AM28" s="1" t="s">
        <v>1</v>
      </c>
      <c r="AN28" s="1" t="s">
        <v>1</v>
      </c>
      <c r="AO28" s="1" t="s">
        <v>1</v>
      </c>
      <c r="AP28" s="1" t="s">
        <v>1</v>
      </c>
      <c r="AQ28" s="1" t="s">
        <v>457</v>
      </c>
      <c r="AR28" s="1" t="s">
        <v>458</v>
      </c>
      <c r="AS28" s="1" t="s">
        <v>459</v>
      </c>
      <c r="AT28" s="1" t="s">
        <v>1</v>
      </c>
      <c r="AU28" s="1" t="s">
        <v>1</v>
      </c>
      <c r="AV28" s="1" t="s">
        <v>1</v>
      </c>
      <c r="AW28" s="1" t="s">
        <v>1</v>
      </c>
      <c r="AX28" s="1" t="s">
        <v>1</v>
      </c>
      <c r="AY28" s="1" t="s">
        <v>1</v>
      </c>
      <c r="AZ28" s="1" t="s">
        <v>1</v>
      </c>
      <c r="BA28" s="1" t="s">
        <v>460</v>
      </c>
      <c r="BB28" s="1" t="s">
        <v>461</v>
      </c>
      <c r="BC28" s="1" t="s">
        <v>462</v>
      </c>
      <c r="BD28" s="1" t="s">
        <v>1</v>
      </c>
      <c r="BE28" s="1" t="s">
        <v>1</v>
      </c>
      <c r="BF28" s="1" t="s">
        <v>1</v>
      </c>
      <c r="BG28" s="1" t="s">
        <v>1</v>
      </c>
      <c r="BH28" s="1" t="s">
        <v>1</v>
      </c>
      <c r="BI28" s="1" t="s">
        <v>1</v>
      </c>
      <c r="BJ28" s="1" t="s">
        <v>1</v>
      </c>
      <c r="BK28" s="1" t="s">
        <v>454</v>
      </c>
      <c r="BL28" s="1" t="s">
        <v>455</v>
      </c>
      <c r="BM28" s="1" t="s">
        <v>456</v>
      </c>
      <c r="BN28" s="1" t="s">
        <v>1</v>
      </c>
      <c r="BO28" s="1" t="s">
        <v>1</v>
      </c>
      <c r="BP28" s="1" t="s">
        <v>1</v>
      </c>
      <c r="BQ28" s="1" t="s">
        <v>1</v>
      </c>
      <c r="BR28" s="1" t="s">
        <v>1</v>
      </c>
      <c r="BS28" s="1" t="s">
        <v>1</v>
      </c>
      <c r="BT28" s="1" t="s">
        <v>1</v>
      </c>
      <c r="BU28" s="1" t="s">
        <v>463</v>
      </c>
      <c r="BV28" s="1" t="s">
        <v>464</v>
      </c>
      <c r="BW28" s="1" t="s">
        <v>465</v>
      </c>
      <c r="BX28" s="1" t="s">
        <v>1</v>
      </c>
      <c r="BY28" s="1" t="s">
        <v>1</v>
      </c>
      <c r="BZ28" s="1" t="s">
        <v>1</v>
      </c>
      <c r="CA28" s="1" t="s">
        <v>1</v>
      </c>
      <c r="CB28" s="1" t="s">
        <v>1</v>
      </c>
      <c r="CC28" s="1" t="s">
        <v>1</v>
      </c>
      <c r="CD28" s="1" t="s">
        <v>1</v>
      </c>
      <c r="CE28" s="1" t="s">
        <v>466</v>
      </c>
      <c r="CF28" s="1" t="s">
        <v>467</v>
      </c>
      <c r="CG28" s="1" t="s">
        <v>468</v>
      </c>
      <c r="CH28" s="1" t="s">
        <v>1</v>
      </c>
      <c r="CI28" s="1" t="s">
        <v>1</v>
      </c>
      <c r="CJ28" s="1" t="s">
        <v>1</v>
      </c>
      <c r="CK28" s="1" t="s">
        <v>1</v>
      </c>
      <c r="CL28" s="1" t="s">
        <v>1</v>
      </c>
      <c r="CM28" s="1" t="s">
        <v>1</v>
      </c>
      <c r="CN28" s="1" t="s">
        <v>1</v>
      </c>
      <c r="CO28" s="1" t="s">
        <v>454</v>
      </c>
      <c r="CP28" s="1" t="s">
        <v>455</v>
      </c>
      <c r="CQ28" s="1" t="s">
        <v>456</v>
      </c>
      <c r="CR28" s="1" t="s">
        <v>1</v>
      </c>
      <c r="CS28" s="1" t="s">
        <v>1</v>
      </c>
      <c r="CT28" s="1" t="s">
        <v>1</v>
      </c>
      <c r="CU28" s="1" t="s">
        <v>1</v>
      </c>
      <c r="CV28" s="1" t="s">
        <v>1</v>
      </c>
      <c r="CW28" s="1" t="s">
        <v>1</v>
      </c>
      <c r="CX28" s="1" t="s">
        <v>1</v>
      </c>
      <c r="CY28" s="1" t="s">
        <v>454</v>
      </c>
      <c r="CZ28" s="1" t="s">
        <v>455</v>
      </c>
      <c r="DA28" s="1" t="s">
        <v>456</v>
      </c>
      <c r="DB28" s="1" t="s">
        <v>1</v>
      </c>
      <c r="DC28" s="1" t="s">
        <v>1</v>
      </c>
      <c r="DD28" s="1" t="s">
        <v>1</v>
      </c>
      <c r="DE28" s="1" t="s">
        <v>1</v>
      </c>
      <c r="DF28" s="1" t="s">
        <v>1</v>
      </c>
      <c r="DG28" s="1" t="s">
        <v>1</v>
      </c>
      <c r="DH28" s="1" t="s">
        <v>1</v>
      </c>
    </row>
    <row r="29" x14ac:dyDescent="0.25">
      <c r="A29" s="1" t="s">
        <v>469</v>
      </c>
      <c r="B29" s="1">
        <v>3</v>
      </c>
      <c r="C29" s="1" t="s">
        <v>470</v>
      </c>
      <c r="D29" s="1" t="s">
        <v>471</v>
      </c>
      <c r="E29" s="1" t="s">
        <v>472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1</v>
      </c>
      <c r="M29" s="1" t="s">
        <v>473</v>
      </c>
      <c r="N29" s="1" t="s">
        <v>474</v>
      </c>
      <c r="O29" s="1" t="s">
        <v>475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476</v>
      </c>
      <c r="X29" s="1" t="s">
        <v>477</v>
      </c>
      <c r="Y29" s="1" t="s">
        <v>478</v>
      </c>
      <c r="Z29" s="1" t="s">
        <v>1</v>
      </c>
      <c r="AA29" s="1" t="s">
        <v>1</v>
      </c>
      <c r="AB29" s="1" t="s">
        <v>1</v>
      </c>
      <c r="AC29" s="1" t="s">
        <v>1</v>
      </c>
      <c r="AD29" s="1" t="s">
        <v>1</v>
      </c>
      <c r="AE29" s="1" t="s">
        <v>1</v>
      </c>
      <c r="AF29" s="1" t="s">
        <v>1</v>
      </c>
      <c r="AG29" s="1" t="s">
        <v>479</v>
      </c>
      <c r="AH29" s="1" t="s">
        <v>480</v>
      </c>
      <c r="AI29" s="1" t="s">
        <v>481</v>
      </c>
      <c r="AJ29" s="1" t="s">
        <v>1</v>
      </c>
      <c r="AK29" s="1" t="s">
        <v>1</v>
      </c>
      <c r="AL29" s="1" t="s">
        <v>1</v>
      </c>
      <c r="AM29" s="1" t="s">
        <v>1</v>
      </c>
      <c r="AN29" s="1" t="s">
        <v>1</v>
      </c>
      <c r="AO29" s="1" t="s">
        <v>1</v>
      </c>
      <c r="AP29" s="1" t="s">
        <v>1</v>
      </c>
      <c r="AQ29" s="1" t="s">
        <v>482</v>
      </c>
      <c r="AR29" s="1" t="s">
        <v>483</v>
      </c>
      <c r="AS29" s="1" t="s">
        <v>484</v>
      </c>
      <c r="AT29" s="1" t="s">
        <v>1</v>
      </c>
      <c r="AU29" s="1" t="s">
        <v>1</v>
      </c>
      <c r="AV29" s="1" t="s">
        <v>1</v>
      </c>
      <c r="AW29" s="1" t="s">
        <v>1</v>
      </c>
      <c r="AX29" s="1" t="s">
        <v>1</v>
      </c>
      <c r="AY29" s="1" t="s">
        <v>1</v>
      </c>
      <c r="AZ29" s="1" t="s">
        <v>1</v>
      </c>
      <c r="BA29" s="1" t="s">
        <v>485</v>
      </c>
      <c r="BB29" s="1" t="s">
        <v>486</v>
      </c>
      <c r="BC29" s="1" t="s">
        <v>487</v>
      </c>
      <c r="BD29" s="1" t="s">
        <v>1</v>
      </c>
      <c r="BE29" s="1" t="s">
        <v>1</v>
      </c>
      <c r="BF29" s="1" t="s">
        <v>1</v>
      </c>
      <c r="BG29" s="1" t="s">
        <v>1</v>
      </c>
      <c r="BH29" s="1" t="s">
        <v>1</v>
      </c>
      <c r="BI29" s="1" t="s">
        <v>1</v>
      </c>
      <c r="BJ29" s="1" t="s">
        <v>1</v>
      </c>
      <c r="BK29" s="1" t="s">
        <v>479</v>
      </c>
      <c r="BL29" s="1" t="s">
        <v>480</v>
      </c>
      <c r="BM29" s="1" t="s">
        <v>481</v>
      </c>
      <c r="BN29" s="1" t="s">
        <v>1</v>
      </c>
      <c r="BO29" s="1" t="s">
        <v>1</v>
      </c>
      <c r="BP29" s="1" t="s">
        <v>1</v>
      </c>
      <c r="BQ29" s="1" t="s">
        <v>1</v>
      </c>
      <c r="BR29" s="1" t="s">
        <v>1</v>
      </c>
      <c r="BS29" s="1" t="s">
        <v>1</v>
      </c>
      <c r="BT29" s="1" t="s">
        <v>1</v>
      </c>
      <c r="BU29" s="1" t="s">
        <v>488</v>
      </c>
      <c r="BV29" s="1" t="s">
        <v>489</v>
      </c>
      <c r="BW29" s="1" t="s">
        <v>490</v>
      </c>
      <c r="BX29" s="1" t="s">
        <v>1</v>
      </c>
      <c r="BY29" s="1" t="s">
        <v>1</v>
      </c>
      <c r="BZ29" s="1" t="s">
        <v>1</v>
      </c>
      <c r="CA29" s="1" t="s">
        <v>1</v>
      </c>
      <c r="CB29" s="1" t="s">
        <v>1</v>
      </c>
      <c r="CC29" s="1" t="s">
        <v>1</v>
      </c>
      <c r="CD29" s="1" t="s">
        <v>1</v>
      </c>
      <c r="CE29" s="1" t="s">
        <v>491</v>
      </c>
      <c r="CF29" s="1" t="s">
        <v>492</v>
      </c>
      <c r="CG29" s="1" t="s">
        <v>493</v>
      </c>
      <c r="CH29" s="1" t="s">
        <v>1</v>
      </c>
      <c r="CI29" s="1" t="s">
        <v>1</v>
      </c>
      <c r="CJ29" s="1" t="s">
        <v>1</v>
      </c>
      <c r="CK29" s="1" t="s">
        <v>1</v>
      </c>
      <c r="CL29" s="1" t="s">
        <v>1</v>
      </c>
      <c r="CM29" s="1" t="s">
        <v>1</v>
      </c>
      <c r="CN29" s="1" t="s">
        <v>1</v>
      </c>
      <c r="CO29" s="1" t="s">
        <v>479</v>
      </c>
      <c r="CP29" s="1" t="s">
        <v>480</v>
      </c>
      <c r="CQ29" s="1" t="s">
        <v>481</v>
      </c>
      <c r="CR29" s="1" t="s">
        <v>1</v>
      </c>
      <c r="CS29" s="1" t="s">
        <v>1</v>
      </c>
      <c r="CT29" s="1" t="s">
        <v>1</v>
      </c>
      <c r="CU29" s="1" t="s">
        <v>1</v>
      </c>
      <c r="CV29" s="1" t="s">
        <v>1</v>
      </c>
      <c r="CW29" s="1" t="s">
        <v>1</v>
      </c>
      <c r="CX29" s="1" t="s">
        <v>1</v>
      </c>
      <c r="CY29" s="1" t="s">
        <v>479</v>
      </c>
      <c r="CZ29" s="1" t="s">
        <v>480</v>
      </c>
      <c r="DA29" s="1" t="s">
        <v>481</v>
      </c>
      <c r="DB29" s="1" t="s">
        <v>1</v>
      </c>
      <c r="DC29" s="1" t="s">
        <v>1</v>
      </c>
      <c r="DD29" s="1" t="s">
        <v>1</v>
      </c>
      <c r="DE29" s="1" t="s">
        <v>1</v>
      </c>
      <c r="DF29" s="1" t="s">
        <v>1</v>
      </c>
      <c r="DG29" s="1" t="s">
        <v>1</v>
      </c>
      <c r="DH29" s="1" t="s">
        <v>1</v>
      </c>
    </row>
    <row r="30" x14ac:dyDescent="0.25">
      <c r="A30" s="1" t="s">
        <v>494</v>
      </c>
      <c r="B30" s="1">
        <v>3</v>
      </c>
      <c r="C30" s="1" t="s">
        <v>495</v>
      </c>
      <c r="D30" s="1" t="s">
        <v>496</v>
      </c>
      <c r="E30" s="1" t="s">
        <v>497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498</v>
      </c>
      <c r="N30" s="1" t="s">
        <v>499</v>
      </c>
      <c r="O30" s="1" t="s">
        <v>500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1</v>
      </c>
      <c r="W30" s="1" t="s">
        <v>501</v>
      </c>
      <c r="X30" s="1" t="s">
        <v>502</v>
      </c>
      <c r="Y30" s="1" t="s">
        <v>503</v>
      </c>
      <c r="Z30" s="1" t="s">
        <v>1</v>
      </c>
      <c r="AA30" s="1" t="s">
        <v>1</v>
      </c>
      <c r="AB30" s="1" t="s">
        <v>1</v>
      </c>
      <c r="AC30" s="1" t="s">
        <v>1</v>
      </c>
      <c r="AD30" s="1" t="s">
        <v>1</v>
      </c>
      <c r="AE30" s="1" t="s">
        <v>1</v>
      </c>
      <c r="AF30" s="1" t="s">
        <v>1</v>
      </c>
      <c r="AG30" s="1" t="s">
        <v>504</v>
      </c>
      <c r="AH30" s="1" t="s">
        <v>505</v>
      </c>
      <c r="AI30" s="1" t="s">
        <v>506</v>
      </c>
      <c r="AJ30" s="1" t="s">
        <v>1</v>
      </c>
      <c r="AK30" s="1" t="s">
        <v>1</v>
      </c>
      <c r="AL30" s="1" t="s">
        <v>1</v>
      </c>
      <c r="AM30" s="1" t="s">
        <v>1</v>
      </c>
      <c r="AN30" s="1" t="s">
        <v>1</v>
      </c>
      <c r="AO30" s="1" t="s">
        <v>1</v>
      </c>
      <c r="AP30" s="1" t="s">
        <v>1</v>
      </c>
      <c r="AQ30" s="1" t="s">
        <v>507</v>
      </c>
      <c r="AR30" s="1" t="s">
        <v>508</v>
      </c>
      <c r="AS30" s="1" t="s">
        <v>509</v>
      </c>
      <c r="AT30" s="1" t="s">
        <v>1</v>
      </c>
      <c r="AU30" s="1" t="s">
        <v>1</v>
      </c>
      <c r="AV30" s="1" t="s">
        <v>1</v>
      </c>
      <c r="AW30" s="1" t="s">
        <v>1</v>
      </c>
      <c r="AX30" s="1" t="s">
        <v>1</v>
      </c>
      <c r="AY30" s="1" t="s">
        <v>1</v>
      </c>
      <c r="AZ30" s="1" t="s">
        <v>1</v>
      </c>
      <c r="BA30" s="1" t="s">
        <v>510</v>
      </c>
      <c r="BB30" s="1" t="s">
        <v>511</v>
      </c>
      <c r="BC30" s="1" t="s">
        <v>512</v>
      </c>
      <c r="BD30" s="1" t="s">
        <v>1</v>
      </c>
      <c r="BE30" s="1" t="s">
        <v>1</v>
      </c>
      <c r="BF30" s="1" t="s">
        <v>1</v>
      </c>
      <c r="BG30" s="1" t="s">
        <v>1</v>
      </c>
      <c r="BH30" s="1" t="s">
        <v>1</v>
      </c>
      <c r="BI30" s="1" t="s">
        <v>1</v>
      </c>
      <c r="BJ30" s="1" t="s">
        <v>1</v>
      </c>
      <c r="BK30" s="1" t="s">
        <v>504</v>
      </c>
      <c r="BL30" s="1" t="s">
        <v>505</v>
      </c>
      <c r="BM30" s="1" t="s">
        <v>506</v>
      </c>
      <c r="BN30" s="1" t="s">
        <v>1</v>
      </c>
      <c r="BO30" s="1" t="s">
        <v>1</v>
      </c>
      <c r="BP30" s="1" t="s">
        <v>1</v>
      </c>
      <c r="BQ30" s="1" t="s">
        <v>1</v>
      </c>
      <c r="BR30" s="1" t="s">
        <v>1</v>
      </c>
      <c r="BS30" s="1" t="s">
        <v>1</v>
      </c>
      <c r="BT30" s="1" t="s">
        <v>1</v>
      </c>
      <c r="BU30" s="1" t="s">
        <v>513</v>
      </c>
      <c r="BV30" s="1" t="s">
        <v>514</v>
      </c>
      <c r="BW30" s="1" t="s">
        <v>515</v>
      </c>
      <c r="BX30" s="1" t="s">
        <v>1</v>
      </c>
      <c r="BY30" s="1" t="s">
        <v>1</v>
      </c>
      <c r="BZ30" s="1" t="s">
        <v>1</v>
      </c>
      <c r="CA30" s="1" t="s">
        <v>1</v>
      </c>
      <c r="CB30" s="1" t="s">
        <v>1</v>
      </c>
      <c r="CC30" s="1" t="s">
        <v>1</v>
      </c>
      <c r="CD30" s="1" t="s">
        <v>1</v>
      </c>
      <c r="CE30" s="1" t="s">
        <v>516</v>
      </c>
      <c r="CF30" s="1" t="s">
        <v>517</v>
      </c>
      <c r="CG30" s="1" t="s">
        <v>518</v>
      </c>
      <c r="CH30" s="1" t="s">
        <v>1</v>
      </c>
      <c r="CI30" s="1" t="s">
        <v>1</v>
      </c>
      <c r="CJ30" s="1" t="s">
        <v>1</v>
      </c>
      <c r="CK30" s="1" t="s">
        <v>1</v>
      </c>
      <c r="CL30" s="1" t="s">
        <v>1</v>
      </c>
      <c r="CM30" s="1" t="s">
        <v>1</v>
      </c>
      <c r="CN30" s="1" t="s">
        <v>1</v>
      </c>
      <c r="CO30" s="1" t="s">
        <v>504</v>
      </c>
      <c r="CP30" s="1" t="s">
        <v>505</v>
      </c>
      <c r="CQ30" s="1" t="s">
        <v>506</v>
      </c>
      <c r="CR30" s="1" t="s">
        <v>1</v>
      </c>
      <c r="CS30" s="1" t="s">
        <v>1</v>
      </c>
      <c r="CT30" s="1" t="s">
        <v>1</v>
      </c>
      <c r="CU30" s="1" t="s">
        <v>1</v>
      </c>
      <c r="CV30" s="1" t="s">
        <v>1</v>
      </c>
      <c r="CW30" s="1" t="s">
        <v>1</v>
      </c>
      <c r="CX30" s="1" t="s">
        <v>1</v>
      </c>
      <c r="CY30" s="1" t="s">
        <v>504</v>
      </c>
      <c r="CZ30" s="1" t="s">
        <v>505</v>
      </c>
      <c r="DA30" s="1" t="s">
        <v>506</v>
      </c>
      <c r="DB30" s="1" t="s">
        <v>1</v>
      </c>
      <c r="DC30" s="1" t="s">
        <v>1</v>
      </c>
      <c r="DD30" s="1" t="s">
        <v>1</v>
      </c>
      <c r="DE30" s="1" t="s">
        <v>1</v>
      </c>
      <c r="DF30" s="1" t="s">
        <v>1</v>
      </c>
      <c r="DG30" s="1" t="s">
        <v>1</v>
      </c>
      <c r="DH30" s="1" t="s">
        <v>1</v>
      </c>
    </row>
    <row r="31" x14ac:dyDescent="0.25">
      <c r="A31" s="1" t="s">
        <v>519</v>
      </c>
      <c r="B31" s="1">
        <v>3</v>
      </c>
      <c r="C31" s="1" t="s">
        <v>520</v>
      </c>
      <c r="D31" s="1" t="s">
        <v>521</v>
      </c>
      <c r="E31" s="1" t="s">
        <v>522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523</v>
      </c>
      <c r="N31" s="1" t="s">
        <v>524</v>
      </c>
      <c r="O31" s="1" t="s">
        <v>525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526</v>
      </c>
      <c r="X31" s="1" t="s">
        <v>527</v>
      </c>
      <c r="Y31" s="1" t="s">
        <v>528</v>
      </c>
      <c r="Z31" s="1" t="s">
        <v>1</v>
      </c>
      <c r="AA31" s="1" t="s">
        <v>1</v>
      </c>
      <c r="AB31" s="1" t="s">
        <v>1</v>
      </c>
      <c r="AC31" s="1" t="s">
        <v>1</v>
      </c>
      <c r="AD31" s="1" t="s">
        <v>1</v>
      </c>
      <c r="AE31" s="1" t="s">
        <v>1</v>
      </c>
      <c r="AF31" s="1" t="s">
        <v>1</v>
      </c>
      <c r="AG31" s="1" t="s">
        <v>529</v>
      </c>
      <c r="AH31" s="1" t="s">
        <v>530</v>
      </c>
      <c r="AI31" s="1" t="s">
        <v>531</v>
      </c>
      <c r="AJ31" s="1" t="s">
        <v>1</v>
      </c>
      <c r="AK31" s="1" t="s">
        <v>1</v>
      </c>
      <c r="AL31" s="1" t="s">
        <v>1</v>
      </c>
      <c r="AM31" s="1" t="s">
        <v>1</v>
      </c>
      <c r="AN31" s="1" t="s">
        <v>1</v>
      </c>
      <c r="AO31" s="1" t="s">
        <v>1</v>
      </c>
      <c r="AP31" s="1" t="s">
        <v>1</v>
      </c>
      <c r="AQ31" s="1" t="s">
        <v>532</v>
      </c>
      <c r="AR31" s="1" t="s">
        <v>533</v>
      </c>
      <c r="AS31" s="1" t="s">
        <v>534</v>
      </c>
      <c r="AT31" s="1" t="s">
        <v>1</v>
      </c>
      <c r="AU31" s="1" t="s">
        <v>1</v>
      </c>
      <c r="AV31" s="1" t="s">
        <v>1</v>
      </c>
      <c r="AW31" s="1" t="s">
        <v>1</v>
      </c>
      <c r="AX31" s="1" t="s">
        <v>1</v>
      </c>
      <c r="AY31" s="1" t="s">
        <v>1</v>
      </c>
      <c r="AZ31" s="1" t="s">
        <v>1</v>
      </c>
      <c r="BA31" s="1" t="s">
        <v>535</v>
      </c>
      <c r="BB31" s="1" t="s">
        <v>536</v>
      </c>
      <c r="BC31" s="1" t="s">
        <v>537</v>
      </c>
      <c r="BD31" s="1" t="s">
        <v>1</v>
      </c>
      <c r="BE31" s="1" t="s">
        <v>1</v>
      </c>
      <c r="BF31" s="1" t="s">
        <v>1</v>
      </c>
      <c r="BG31" s="1" t="s">
        <v>1</v>
      </c>
      <c r="BH31" s="1" t="s">
        <v>1</v>
      </c>
      <c r="BI31" s="1" t="s">
        <v>1</v>
      </c>
      <c r="BJ31" s="1" t="s">
        <v>1</v>
      </c>
      <c r="BK31" s="1" t="s">
        <v>529</v>
      </c>
      <c r="BL31" s="1" t="s">
        <v>530</v>
      </c>
      <c r="BM31" s="1" t="s">
        <v>531</v>
      </c>
      <c r="BN31" s="1" t="s">
        <v>1</v>
      </c>
      <c r="BO31" s="1" t="s">
        <v>1</v>
      </c>
      <c r="BP31" s="1" t="s">
        <v>1</v>
      </c>
      <c r="BQ31" s="1" t="s">
        <v>1</v>
      </c>
      <c r="BR31" s="1" t="s">
        <v>1</v>
      </c>
      <c r="BS31" s="1" t="s">
        <v>1</v>
      </c>
      <c r="BT31" s="1" t="s">
        <v>1</v>
      </c>
      <c r="BU31" s="1" t="s">
        <v>538</v>
      </c>
      <c r="BV31" s="1" t="s">
        <v>539</v>
      </c>
      <c r="BW31" s="1" t="s">
        <v>540</v>
      </c>
      <c r="BX31" s="1" t="s">
        <v>1</v>
      </c>
      <c r="BY31" s="1" t="s">
        <v>1</v>
      </c>
      <c r="BZ31" s="1" t="s">
        <v>1</v>
      </c>
      <c r="CA31" s="1" t="s">
        <v>1</v>
      </c>
      <c r="CB31" s="1" t="s">
        <v>1</v>
      </c>
      <c r="CC31" s="1" t="s">
        <v>1</v>
      </c>
      <c r="CD31" s="1" t="s">
        <v>1</v>
      </c>
      <c r="CE31" s="1" t="s">
        <v>541</v>
      </c>
      <c r="CF31" s="1" t="s">
        <v>542</v>
      </c>
      <c r="CG31" s="1" t="s">
        <v>543</v>
      </c>
      <c r="CH31" s="1" t="s">
        <v>1</v>
      </c>
      <c r="CI31" s="1" t="s">
        <v>1</v>
      </c>
      <c r="CJ31" s="1" t="s">
        <v>1</v>
      </c>
      <c r="CK31" s="1" t="s">
        <v>1</v>
      </c>
      <c r="CL31" s="1" t="s">
        <v>1</v>
      </c>
      <c r="CM31" s="1" t="s">
        <v>1</v>
      </c>
      <c r="CN31" s="1" t="s">
        <v>1</v>
      </c>
      <c r="CO31" s="1" t="s">
        <v>529</v>
      </c>
      <c r="CP31" s="1" t="s">
        <v>530</v>
      </c>
      <c r="CQ31" s="1" t="s">
        <v>531</v>
      </c>
      <c r="CR31" s="1" t="s">
        <v>1</v>
      </c>
      <c r="CS31" s="1" t="s">
        <v>1</v>
      </c>
      <c r="CT31" s="1" t="s">
        <v>1</v>
      </c>
      <c r="CU31" s="1" t="s">
        <v>1</v>
      </c>
      <c r="CV31" s="1" t="s">
        <v>1</v>
      </c>
      <c r="CW31" s="1" t="s">
        <v>1</v>
      </c>
      <c r="CX31" s="1" t="s">
        <v>1</v>
      </c>
      <c r="CY31" s="1" t="s">
        <v>529</v>
      </c>
      <c r="CZ31" s="1" t="s">
        <v>530</v>
      </c>
      <c r="DA31" s="1" t="s">
        <v>531</v>
      </c>
      <c r="DB31" s="1" t="s">
        <v>1</v>
      </c>
      <c r="DC31" s="1" t="s">
        <v>1</v>
      </c>
      <c r="DD31" s="1" t="s">
        <v>1</v>
      </c>
      <c r="DE31" s="1" t="s">
        <v>1</v>
      </c>
      <c r="DF31" s="1" t="s">
        <v>1</v>
      </c>
      <c r="DG31" s="1" t="s">
        <v>1</v>
      </c>
      <c r="DH31" s="1" t="s">
        <v>1</v>
      </c>
    </row>
    <row r="32" x14ac:dyDescent="0.25">
      <c r="A32" s="1" t="s">
        <v>544</v>
      </c>
      <c r="B32" s="1">
        <v>3</v>
      </c>
      <c r="C32" s="1" t="s">
        <v>545</v>
      </c>
      <c r="D32" s="1" t="s">
        <v>545</v>
      </c>
      <c r="E32" s="1" t="s">
        <v>545</v>
      </c>
      <c r="F32" s="1" t="s">
        <v>1</v>
      </c>
      <c r="G32" s="1" t="s">
        <v>1</v>
      </c>
      <c r="H32" s="1" t="s">
        <v>1</v>
      </c>
      <c r="I32" s="1" t="s">
        <v>1</v>
      </c>
      <c r="J32" s="1" t="s">
        <v>1</v>
      </c>
      <c r="K32" s="1" t="s">
        <v>1</v>
      </c>
      <c r="L32" s="1" t="s">
        <v>1</v>
      </c>
      <c r="M32" s="1" t="s">
        <v>546</v>
      </c>
      <c r="N32" s="1" t="s">
        <v>546</v>
      </c>
      <c r="O32" s="1" t="s">
        <v>546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1</v>
      </c>
      <c r="W32" s="1" t="s">
        <v>547</v>
      </c>
      <c r="X32" s="1" t="s">
        <v>547</v>
      </c>
      <c r="Y32" s="1" t="s">
        <v>547</v>
      </c>
      <c r="Z32" s="1" t="s">
        <v>1</v>
      </c>
      <c r="AA32" s="1" t="s">
        <v>1</v>
      </c>
      <c r="AB32" s="1" t="s">
        <v>1</v>
      </c>
      <c r="AC32" s="1" t="s">
        <v>1</v>
      </c>
      <c r="AD32" s="1" t="s">
        <v>1</v>
      </c>
      <c r="AE32" s="1" t="s">
        <v>1</v>
      </c>
      <c r="AF32" s="1" t="s">
        <v>1</v>
      </c>
      <c r="AG32" s="1" t="s">
        <v>548</v>
      </c>
      <c r="AH32" s="1" t="s">
        <v>548</v>
      </c>
      <c r="AI32" s="1" t="s">
        <v>548</v>
      </c>
      <c r="AJ32" s="1" t="s">
        <v>1</v>
      </c>
      <c r="AK32" s="1" t="s">
        <v>1</v>
      </c>
      <c r="AL32" s="1" t="s">
        <v>1</v>
      </c>
      <c r="AM32" s="1" t="s">
        <v>1</v>
      </c>
      <c r="AN32" s="1" t="s">
        <v>1</v>
      </c>
      <c r="AO32" s="1" t="s">
        <v>1</v>
      </c>
      <c r="AP32" s="1" t="s">
        <v>1</v>
      </c>
      <c r="AQ32" s="1" t="s">
        <v>549</v>
      </c>
      <c r="AR32" s="1" t="s">
        <v>550</v>
      </c>
      <c r="AS32" s="1" t="s">
        <v>551</v>
      </c>
      <c r="AT32" s="1" t="s">
        <v>1</v>
      </c>
      <c r="AU32" s="1" t="s">
        <v>1</v>
      </c>
      <c r="AV32" s="1" t="s">
        <v>1</v>
      </c>
      <c r="AW32" s="1" t="s">
        <v>1</v>
      </c>
      <c r="AX32" s="1" t="s">
        <v>1</v>
      </c>
      <c r="AY32" s="1" t="s">
        <v>1</v>
      </c>
      <c r="AZ32" s="1" t="s">
        <v>1</v>
      </c>
      <c r="BA32" s="1" t="s">
        <v>552</v>
      </c>
      <c r="BB32" s="1" t="s">
        <v>552</v>
      </c>
      <c r="BC32" s="1" t="s">
        <v>552</v>
      </c>
      <c r="BD32" s="1" t="s">
        <v>1</v>
      </c>
      <c r="BE32" s="1" t="s">
        <v>1</v>
      </c>
      <c r="BF32" s="1" t="s">
        <v>1</v>
      </c>
      <c r="BG32" s="1" t="s">
        <v>1</v>
      </c>
      <c r="BH32" s="1" t="s">
        <v>1</v>
      </c>
      <c r="BI32" s="1" t="s">
        <v>1</v>
      </c>
      <c r="BJ32" s="1" t="s">
        <v>1</v>
      </c>
      <c r="BK32" s="1" t="s">
        <v>548</v>
      </c>
      <c r="BL32" s="1" t="s">
        <v>548</v>
      </c>
      <c r="BM32" s="1" t="s">
        <v>548</v>
      </c>
      <c r="BN32" s="1" t="s">
        <v>1</v>
      </c>
      <c r="BO32" s="1" t="s">
        <v>1</v>
      </c>
      <c r="BP32" s="1" t="s">
        <v>1</v>
      </c>
      <c r="BQ32" s="1" t="s">
        <v>1</v>
      </c>
      <c r="BR32" s="1" t="s">
        <v>1</v>
      </c>
      <c r="BS32" s="1" t="s">
        <v>1</v>
      </c>
      <c r="BT32" s="1" t="s">
        <v>1</v>
      </c>
      <c r="BU32" s="1" t="s">
        <v>553</v>
      </c>
      <c r="BV32" s="1" t="s">
        <v>554</v>
      </c>
      <c r="BW32" s="1" t="s">
        <v>555</v>
      </c>
      <c r="BX32" s="1" t="s">
        <v>1</v>
      </c>
      <c r="BY32" s="1" t="s">
        <v>1</v>
      </c>
      <c r="BZ32" s="1" t="s">
        <v>1</v>
      </c>
      <c r="CA32" s="1" t="s">
        <v>1</v>
      </c>
      <c r="CB32" s="1" t="s">
        <v>1</v>
      </c>
      <c r="CC32" s="1" t="s">
        <v>1</v>
      </c>
      <c r="CD32" s="1" t="s">
        <v>1</v>
      </c>
      <c r="CE32" s="1" t="s">
        <v>556</v>
      </c>
      <c r="CF32" s="1" t="s">
        <v>556</v>
      </c>
      <c r="CG32" s="1" t="s">
        <v>556</v>
      </c>
      <c r="CH32" s="1" t="s">
        <v>1</v>
      </c>
      <c r="CI32" s="1" t="s">
        <v>1</v>
      </c>
      <c r="CJ32" s="1" t="s">
        <v>1</v>
      </c>
      <c r="CK32" s="1" t="s">
        <v>1</v>
      </c>
      <c r="CL32" s="1" t="s">
        <v>1</v>
      </c>
      <c r="CM32" s="1" t="s">
        <v>1</v>
      </c>
      <c r="CN32" s="1" t="s">
        <v>1</v>
      </c>
      <c r="CO32" s="1" t="s">
        <v>548</v>
      </c>
      <c r="CP32" s="1" t="s">
        <v>548</v>
      </c>
      <c r="CQ32" s="1" t="s">
        <v>548</v>
      </c>
      <c r="CR32" s="1" t="s">
        <v>1</v>
      </c>
      <c r="CS32" s="1" t="s">
        <v>1</v>
      </c>
      <c r="CT32" s="1" t="s">
        <v>1</v>
      </c>
      <c r="CU32" s="1" t="s">
        <v>1</v>
      </c>
      <c r="CV32" s="1" t="s">
        <v>1</v>
      </c>
      <c r="CW32" s="1" t="s">
        <v>1</v>
      </c>
      <c r="CX32" s="1" t="s">
        <v>1</v>
      </c>
      <c r="CY32" s="1" t="s">
        <v>548</v>
      </c>
      <c r="CZ32" s="1" t="s">
        <v>548</v>
      </c>
      <c r="DA32" s="1" t="s">
        <v>548</v>
      </c>
      <c r="DB32" s="1" t="s">
        <v>1</v>
      </c>
      <c r="DC32" s="1" t="s">
        <v>1</v>
      </c>
      <c r="DD32" s="1" t="s">
        <v>1</v>
      </c>
      <c r="DE32" s="1" t="s">
        <v>1</v>
      </c>
      <c r="DF32" s="1" t="s">
        <v>1</v>
      </c>
      <c r="DG32" s="1" t="s">
        <v>1</v>
      </c>
      <c r="DH32" s="1" t="s">
        <v>1</v>
      </c>
    </row>
    <row r="33" x14ac:dyDescent="0.25">
      <c r="A33" s="1" t="s">
        <v>557</v>
      </c>
      <c r="B33" s="1">
        <v>3</v>
      </c>
      <c r="C33" s="1" t="s">
        <v>558</v>
      </c>
      <c r="D33" s="1" t="s">
        <v>559</v>
      </c>
      <c r="E33" s="1" t="s">
        <v>560</v>
      </c>
      <c r="F33" s="1" t="s">
        <v>1</v>
      </c>
      <c r="G33" s="1" t="s">
        <v>1</v>
      </c>
      <c r="H33" s="1" t="s">
        <v>1</v>
      </c>
      <c r="I33" s="1" t="s">
        <v>1</v>
      </c>
      <c r="J33" s="1" t="s">
        <v>1</v>
      </c>
      <c r="K33" s="1" t="s">
        <v>1</v>
      </c>
      <c r="L33" s="1" t="s">
        <v>1</v>
      </c>
      <c r="M33" s="1" t="s">
        <v>561</v>
      </c>
      <c r="N33" s="1" t="s">
        <v>562</v>
      </c>
      <c r="O33" s="1" t="s">
        <v>563</v>
      </c>
      <c r="P33" s="1" t="s">
        <v>1</v>
      </c>
      <c r="Q33" s="1" t="s">
        <v>1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564</v>
      </c>
      <c r="X33" s="1" t="s">
        <v>565</v>
      </c>
      <c r="Y33" s="1" t="s">
        <v>566</v>
      </c>
      <c r="Z33" s="1" t="s">
        <v>1</v>
      </c>
      <c r="AA33" s="1" t="s">
        <v>1</v>
      </c>
      <c r="AB33" s="1" t="s">
        <v>1</v>
      </c>
      <c r="AC33" s="1" t="s">
        <v>1</v>
      </c>
      <c r="AD33" s="1" t="s">
        <v>1</v>
      </c>
      <c r="AE33" s="1" t="s">
        <v>1</v>
      </c>
      <c r="AF33" s="1" t="s">
        <v>1</v>
      </c>
      <c r="AG33" s="1" t="s">
        <v>567</v>
      </c>
      <c r="AH33" s="1" t="s">
        <v>568</v>
      </c>
      <c r="AI33" s="1" t="s">
        <v>569</v>
      </c>
      <c r="AJ33" s="1" t="s">
        <v>1</v>
      </c>
      <c r="AK33" s="1" t="s">
        <v>1</v>
      </c>
      <c r="AL33" s="1" t="s">
        <v>1</v>
      </c>
      <c r="AM33" s="1" t="s">
        <v>1</v>
      </c>
      <c r="AN33" s="1" t="s">
        <v>1</v>
      </c>
      <c r="AO33" s="1" t="s">
        <v>1</v>
      </c>
      <c r="AP33" s="1" t="s">
        <v>1</v>
      </c>
      <c r="AQ33" s="1" t="s">
        <v>570</v>
      </c>
      <c r="AR33" s="1" t="s">
        <v>571</v>
      </c>
      <c r="AS33" s="1" t="s">
        <v>572</v>
      </c>
      <c r="AT33" s="1" t="s">
        <v>1</v>
      </c>
      <c r="AU33" s="1" t="s">
        <v>1</v>
      </c>
      <c r="AV33" s="1" t="s">
        <v>1</v>
      </c>
      <c r="AW33" s="1" t="s">
        <v>1</v>
      </c>
      <c r="AX33" s="1" t="s">
        <v>1</v>
      </c>
      <c r="AY33" s="1" t="s">
        <v>1</v>
      </c>
      <c r="AZ33" s="1" t="s">
        <v>1</v>
      </c>
      <c r="BA33" s="1" t="s">
        <v>573</v>
      </c>
      <c r="BB33" s="1" t="s">
        <v>574</v>
      </c>
      <c r="BC33" s="1" t="s">
        <v>575</v>
      </c>
      <c r="BD33" s="1" t="s">
        <v>1</v>
      </c>
      <c r="BE33" s="1" t="s">
        <v>1</v>
      </c>
      <c r="BF33" s="1" t="s">
        <v>1</v>
      </c>
      <c r="BG33" s="1" t="s">
        <v>1</v>
      </c>
      <c r="BH33" s="1" t="s">
        <v>1</v>
      </c>
      <c r="BI33" s="1" t="s">
        <v>1</v>
      </c>
      <c r="BJ33" s="1" t="s">
        <v>1</v>
      </c>
      <c r="BK33" s="1" t="s">
        <v>567</v>
      </c>
      <c r="BL33" s="1" t="s">
        <v>568</v>
      </c>
      <c r="BM33" s="1" t="s">
        <v>569</v>
      </c>
      <c r="BN33" s="1" t="s">
        <v>1</v>
      </c>
      <c r="BO33" s="1" t="s">
        <v>1</v>
      </c>
      <c r="BP33" s="1" t="s">
        <v>1</v>
      </c>
      <c r="BQ33" s="1" t="s">
        <v>1</v>
      </c>
      <c r="BR33" s="1" t="s">
        <v>1</v>
      </c>
      <c r="BS33" s="1" t="s">
        <v>1</v>
      </c>
      <c r="BT33" s="1" t="s">
        <v>1</v>
      </c>
      <c r="BU33" s="1" t="s">
        <v>576</v>
      </c>
      <c r="BV33" s="1" t="s">
        <v>577</v>
      </c>
      <c r="BW33" s="1" t="s">
        <v>578</v>
      </c>
      <c r="BX33" s="1" t="s">
        <v>1</v>
      </c>
      <c r="BY33" s="1" t="s">
        <v>1</v>
      </c>
      <c r="BZ33" s="1" t="s">
        <v>1</v>
      </c>
      <c r="CA33" s="1" t="s">
        <v>1</v>
      </c>
      <c r="CB33" s="1" t="s">
        <v>1</v>
      </c>
      <c r="CC33" s="1" t="s">
        <v>1</v>
      </c>
      <c r="CD33" s="1" t="s">
        <v>1</v>
      </c>
      <c r="CE33" s="1" t="s">
        <v>579</v>
      </c>
      <c r="CF33" s="1" t="s">
        <v>580</v>
      </c>
      <c r="CG33" s="1" t="s">
        <v>581</v>
      </c>
      <c r="CH33" s="1" t="s">
        <v>1</v>
      </c>
      <c r="CI33" s="1" t="s">
        <v>1</v>
      </c>
      <c r="CJ33" s="1" t="s">
        <v>1</v>
      </c>
      <c r="CK33" s="1" t="s">
        <v>1</v>
      </c>
      <c r="CL33" s="1" t="s">
        <v>1</v>
      </c>
      <c r="CM33" s="1" t="s">
        <v>1</v>
      </c>
      <c r="CN33" s="1" t="s">
        <v>1</v>
      </c>
      <c r="CO33" s="1" t="s">
        <v>567</v>
      </c>
      <c r="CP33" s="1" t="s">
        <v>568</v>
      </c>
      <c r="CQ33" s="1" t="s">
        <v>569</v>
      </c>
      <c r="CR33" s="1" t="s">
        <v>1</v>
      </c>
      <c r="CS33" s="1" t="s">
        <v>1</v>
      </c>
      <c r="CT33" s="1" t="s">
        <v>1</v>
      </c>
      <c r="CU33" s="1" t="s">
        <v>1</v>
      </c>
      <c r="CV33" s="1" t="s">
        <v>1</v>
      </c>
      <c r="CW33" s="1" t="s">
        <v>1</v>
      </c>
      <c r="CX33" s="1" t="s">
        <v>1</v>
      </c>
      <c r="CY33" s="1" t="s">
        <v>567</v>
      </c>
      <c r="CZ33" s="1" t="s">
        <v>568</v>
      </c>
      <c r="DA33" s="1" t="s">
        <v>569</v>
      </c>
      <c r="DB33" s="1" t="s">
        <v>1</v>
      </c>
      <c r="DC33" s="1" t="s">
        <v>1</v>
      </c>
      <c r="DD33" s="1" t="s">
        <v>1</v>
      </c>
      <c r="DE33" s="1" t="s">
        <v>1</v>
      </c>
      <c r="DF33" s="1" t="s">
        <v>1</v>
      </c>
      <c r="DG33" s="1" t="s">
        <v>1</v>
      </c>
      <c r="DH33" s="1" t="s">
        <v>1</v>
      </c>
    </row>
    <row r="34" x14ac:dyDescent="0.25">
      <c r="A34" s="1" t="s">
        <v>582</v>
      </c>
      <c r="B34" s="1">
        <v>3</v>
      </c>
      <c r="C34" s="1" t="s">
        <v>583</v>
      </c>
      <c r="D34" s="1" t="s">
        <v>583</v>
      </c>
      <c r="E34" s="1" t="s">
        <v>583</v>
      </c>
      <c r="F34" s="1" t="s">
        <v>1</v>
      </c>
      <c r="G34" s="1" t="s">
        <v>1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584</v>
      </c>
      <c r="N34" s="1" t="s">
        <v>584</v>
      </c>
      <c r="O34" s="1" t="s">
        <v>584</v>
      </c>
      <c r="P34" s="1" t="s">
        <v>1</v>
      </c>
      <c r="Q34" s="1" t="s">
        <v>1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585</v>
      </c>
      <c r="X34" s="1" t="s">
        <v>585</v>
      </c>
      <c r="Y34" s="1" t="s">
        <v>585</v>
      </c>
      <c r="Z34" s="1" t="s">
        <v>1</v>
      </c>
      <c r="AA34" s="1" t="s">
        <v>1</v>
      </c>
      <c r="AB34" s="1" t="s">
        <v>1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586</v>
      </c>
      <c r="AH34" s="1" t="s">
        <v>586</v>
      </c>
      <c r="AI34" s="1" t="s">
        <v>586</v>
      </c>
      <c r="AJ34" s="1" t="s">
        <v>1</v>
      </c>
      <c r="AK34" s="1" t="s">
        <v>1</v>
      </c>
      <c r="AL34" s="1" t="s">
        <v>1</v>
      </c>
      <c r="AM34" s="1" t="s">
        <v>1</v>
      </c>
      <c r="AN34" s="1" t="s">
        <v>1</v>
      </c>
      <c r="AO34" s="1" t="s">
        <v>1</v>
      </c>
      <c r="AP34" s="1" t="s">
        <v>1</v>
      </c>
      <c r="AQ34" s="1" t="s">
        <v>587</v>
      </c>
      <c r="AR34" s="1" t="s">
        <v>588</v>
      </c>
      <c r="AS34" s="1" t="s">
        <v>589</v>
      </c>
      <c r="AT34" s="1" t="s">
        <v>1</v>
      </c>
      <c r="AU34" s="1" t="s">
        <v>1</v>
      </c>
      <c r="AV34" s="1" t="s">
        <v>1</v>
      </c>
      <c r="AW34" s="1" t="s">
        <v>1</v>
      </c>
      <c r="AX34" s="1" t="s">
        <v>1</v>
      </c>
      <c r="AY34" s="1" t="s">
        <v>1</v>
      </c>
      <c r="AZ34" s="1" t="s">
        <v>1</v>
      </c>
      <c r="BA34" s="1" t="s">
        <v>590</v>
      </c>
      <c r="BB34" s="1" t="s">
        <v>590</v>
      </c>
      <c r="BC34" s="1" t="s">
        <v>590</v>
      </c>
      <c r="BD34" s="1" t="s">
        <v>1</v>
      </c>
      <c r="BE34" s="1" t="s">
        <v>1</v>
      </c>
      <c r="BF34" s="1" t="s">
        <v>1</v>
      </c>
      <c r="BG34" s="1" t="s">
        <v>1</v>
      </c>
      <c r="BH34" s="1" t="s">
        <v>1</v>
      </c>
      <c r="BI34" s="1" t="s">
        <v>1</v>
      </c>
      <c r="BJ34" s="1" t="s">
        <v>1</v>
      </c>
      <c r="BK34" s="1" t="s">
        <v>586</v>
      </c>
      <c r="BL34" s="1" t="s">
        <v>586</v>
      </c>
      <c r="BM34" s="1" t="s">
        <v>586</v>
      </c>
      <c r="BN34" s="1" t="s">
        <v>1</v>
      </c>
      <c r="BO34" s="1" t="s">
        <v>1</v>
      </c>
      <c r="BP34" s="1" t="s">
        <v>1</v>
      </c>
      <c r="BQ34" s="1" t="s">
        <v>1</v>
      </c>
      <c r="BR34" s="1" t="s">
        <v>1</v>
      </c>
      <c r="BS34" s="1" t="s">
        <v>1</v>
      </c>
      <c r="BT34" s="1" t="s">
        <v>1</v>
      </c>
      <c r="BU34" s="1" t="s">
        <v>591</v>
      </c>
      <c r="BV34" s="1" t="s">
        <v>592</v>
      </c>
      <c r="BW34" s="1" t="s">
        <v>593</v>
      </c>
      <c r="BX34" s="1" t="s">
        <v>1</v>
      </c>
      <c r="BY34" s="1" t="s">
        <v>1</v>
      </c>
      <c r="BZ34" s="1" t="s">
        <v>1</v>
      </c>
      <c r="CA34" s="1" t="s">
        <v>1</v>
      </c>
      <c r="CB34" s="1" t="s">
        <v>1</v>
      </c>
      <c r="CC34" s="1" t="s">
        <v>1</v>
      </c>
      <c r="CD34" s="1" t="s">
        <v>1</v>
      </c>
      <c r="CE34" s="1" t="s">
        <v>594</v>
      </c>
      <c r="CF34" s="1" t="s">
        <v>594</v>
      </c>
      <c r="CG34" s="1" t="s">
        <v>594</v>
      </c>
      <c r="CH34" s="1" t="s">
        <v>1</v>
      </c>
      <c r="CI34" s="1" t="s">
        <v>1</v>
      </c>
      <c r="CJ34" s="1" t="s">
        <v>1</v>
      </c>
      <c r="CK34" s="1" t="s">
        <v>1</v>
      </c>
      <c r="CL34" s="1" t="s">
        <v>1</v>
      </c>
      <c r="CM34" s="1" t="s">
        <v>1</v>
      </c>
      <c r="CN34" s="1" t="s">
        <v>1</v>
      </c>
      <c r="CO34" s="1" t="s">
        <v>586</v>
      </c>
      <c r="CP34" s="1" t="s">
        <v>586</v>
      </c>
      <c r="CQ34" s="1" t="s">
        <v>586</v>
      </c>
      <c r="CR34" s="1" t="s">
        <v>1</v>
      </c>
      <c r="CS34" s="1" t="s">
        <v>1</v>
      </c>
      <c r="CT34" s="1" t="s">
        <v>1</v>
      </c>
      <c r="CU34" s="1" t="s">
        <v>1</v>
      </c>
      <c r="CV34" s="1" t="s">
        <v>1</v>
      </c>
      <c r="CW34" s="1" t="s">
        <v>1</v>
      </c>
      <c r="CX34" s="1" t="s">
        <v>1</v>
      </c>
      <c r="CY34" s="1" t="s">
        <v>586</v>
      </c>
      <c r="CZ34" s="1" t="s">
        <v>586</v>
      </c>
      <c r="DA34" s="1" t="s">
        <v>586</v>
      </c>
      <c r="DB34" s="1" t="s">
        <v>1</v>
      </c>
      <c r="DC34" s="1" t="s">
        <v>1</v>
      </c>
      <c r="DD34" s="1" t="s">
        <v>1</v>
      </c>
      <c r="DE34" s="1" t="s">
        <v>1</v>
      </c>
      <c r="DF34" s="1" t="s">
        <v>1</v>
      </c>
      <c r="DG34" s="1" t="s">
        <v>1</v>
      </c>
      <c r="DH34" s="1" t="s">
        <v>1</v>
      </c>
    </row>
    <row r="35" x14ac:dyDescent="0.25">
      <c r="A35" s="1" t="s">
        <v>595</v>
      </c>
      <c r="B35" s="1">
        <v>3</v>
      </c>
      <c r="C35" s="1" t="s">
        <v>596</v>
      </c>
      <c r="D35" s="1" t="s">
        <v>597</v>
      </c>
      <c r="E35" s="1" t="s">
        <v>598</v>
      </c>
      <c r="F35" s="1" t="s">
        <v>1</v>
      </c>
      <c r="G35" s="1" t="s">
        <v>1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599</v>
      </c>
      <c r="N35" s="1" t="s">
        <v>600</v>
      </c>
      <c r="O35" s="1" t="s">
        <v>601</v>
      </c>
      <c r="P35" s="1" t="s">
        <v>1</v>
      </c>
      <c r="Q35" s="1" t="s">
        <v>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602</v>
      </c>
      <c r="X35" s="1" t="s">
        <v>603</v>
      </c>
      <c r="Y35" s="1" t="s">
        <v>604</v>
      </c>
      <c r="Z35" s="1" t="s">
        <v>1</v>
      </c>
      <c r="AA35" s="1" t="s">
        <v>1</v>
      </c>
      <c r="AB35" s="1" t="s">
        <v>1</v>
      </c>
      <c r="AC35" s="1" t="s">
        <v>1</v>
      </c>
      <c r="AD35" s="1" t="s">
        <v>1</v>
      </c>
      <c r="AE35" s="1" t="s">
        <v>1</v>
      </c>
      <c r="AF35" s="1" t="s">
        <v>1</v>
      </c>
      <c r="AG35" s="1" t="s">
        <v>605</v>
      </c>
      <c r="AH35" s="1" t="s">
        <v>606</v>
      </c>
      <c r="AI35" s="1" t="s">
        <v>607</v>
      </c>
      <c r="AJ35" s="1" t="s">
        <v>1</v>
      </c>
      <c r="AK35" s="1" t="s">
        <v>1</v>
      </c>
      <c r="AL35" s="1" t="s">
        <v>1</v>
      </c>
      <c r="AM35" s="1" t="s">
        <v>1</v>
      </c>
      <c r="AN35" s="1" t="s">
        <v>1</v>
      </c>
      <c r="AO35" s="1" t="s">
        <v>1</v>
      </c>
      <c r="AP35" s="1" t="s">
        <v>1</v>
      </c>
      <c r="AQ35" s="1" t="s">
        <v>608</v>
      </c>
      <c r="AR35" s="1" t="s">
        <v>609</v>
      </c>
      <c r="AS35" s="1" t="s">
        <v>610</v>
      </c>
      <c r="AT35" s="1" t="s">
        <v>1</v>
      </c>
      <c r="AU35" s="1" t="s">
        <v>1</v>
      </c>
      <c r="AV35" s="1" t="s">
        <v>1</v>
      </c>
      <c r="AW35" s="1" t="s">
        <v>1</v>
      </c>
      <c r="AX35" s="1" t="s">
        <v>1</v>
      </c>
      <c r="AY35" s="1" t="s">
        <v>1</v>
      </c>
      <c r="AZ35" s="1" t="s">
        <v>1</v>
      </c>
      <c r="BA35" s="1" t="s">
        <v>611</v>
      </c>
      <c r="BB35" s="1" t="s">
        <v>612</v>
      </c>
      <c r="BC35" s="1" t="s">
        <v>613</v>
      </c>
      <c r="BD35" s="1" t="s">
        <v>1</v>
      </c>
      <c r="BE35" s="1" t="s">
        <v>1</v>
      </c>
      <c r="BF35" s="1" t="s">
        <v>1</v>
      </c>
      <c r="BG35" s="1" t="s">
        <v>1</v>
      </c>
      <c r="BH35" s="1" t="s">
        <v>1</v>
      </c>
      <c r="BI35" s="1" t="s">
        <v>1</v>
      </c>
      <c r="BJ35" s="1" t="s">
        <v>1</v>
      </c>
      <c r="BK35" s="1" t="s">
        <v>605</v>
      </c>
      <c r="BL35" s="1" t="s">
        <v>606</v>
      </c>
      <c r="BM35" s="1" t="s">
        <v>607</v>
      </c>
      <c r="BN35" s="1" t="s">
        <v>1</v>
      </c>
      <c r="BO35" s="1" t="s">
        <v>1</v>
      </c>
      <c r="BP35" s="1" t="s">
        <v>1</v>
      </c>
      <c r="BQ35" s="1" t="s">
        <v>1</v>
      </c>
      <c r="BR35" s="1" t="s">
        <v>1</v>
      </c>
      <c r="BS35" s="1" t="s">
        <v>1</v>
      </c>
      <c r="BT35" s="1" t="s">
        <v>1</v>
      </c>
      <c r="BU35" s="1" t="s">
        <v>614</v>
      </c>
      <c r="BV35" s="1" t="s">
        <v>615</v>
      </c>
      <c r="BW35" s="1" t="s">
        <v>616</v>
      </c>
      <c r="BX35" s="1" t="s">
        <v>1</v>
      </c>
      <c r="BY35" s="1" t="s">
        <v>1</v>
      </c>
      <c r="BZ35" s="1" t="s">
        <v>1</v>
      </c>
      <c r="CA35" s="1" t="s">
        <v>1</v>
      </c>
      <c r="CB35" s="1" t="s">
        <v>1</v>
      </c>
      <c r="CC35" s="1" t="s">
        <v>1</v>
      </c>
      <c r="CD35" s="1" t="s">
        <v>1</v>
      </c>
      <c r="CE35" s="1" t="s">
        <v>617</v>
      </c>
      <c r="CF35" s="1" t="s">
        <v>618</v>
      </c>
      <c r="CG35" s="1" t="s">
        <v>619</v>
      </c>
      <c r="CH35" s="1" t="s">
        <v>1</v>
      </c>
      <c r="CI35" s="1" t="s">
        <v>1</v>
      </c>
      <c r="CJ35" s="1" t="s">
        <v>1</v>
      </c>
      <c r="CK35" s="1" t="s">
        <v>1</v>
      </c>
      <c r="CL35" s="1" t="s">
        <v>1</v>
      </c>
      <c r="CM35" s="1" t="s">
        <v>1</v>
      </c>
      <c r="CN35" s="1" t="s">
        <v>1</v>
      </c>
      <c r="CO35" s="1" t="s">
        <v>605</v>
      </c>
      <c r="CP35" s="1" t="s">
        <v>606</v>
      </c>
      <c r="CQ35" s="1" t="s">
        <v>607</v>
      </c>
      <c r="CR35" s="1" t="s">
        <v>1</v>
      </c>
      <c r="CS35" s="1" t="s">
        <v>1</v>
      </c>
      <c r="CT35" s="1" t="s">
        <v>1</v>
      </c>
      <c r="CU35" s="1" t="s">
        <v>1</v>
      </c>
      <c r="CV35" s="1" t="s">
        <v>1</v>
      </c>
      <c r="CW35" s="1" t="s">
        <v>1</v>
      </c>
      <c r="CX35" s="1" t="s">
        <v>1</v>
      </c>
      <c r="CY35" s="1" t="s">
        <v>605</v>
      </c>
      <c r="CZ35" s="1" t="s">
        <v>606</v>
      </c>
      <c r="DA35" s="1" t="s">
        <v>607</v>
      </c>
      <c r="DB35" s="1" t="s">
        <v>1</v>
      </c>
      <c r="DC35" s="1" t="s">
        <v>1</v>
      </c>
      <c r="DD35" s="1" t="s">
        <v>1</v>
      </c>
      <c r="DE35" s="1" t="s">
        <v>1</v>
      </c>
      <c r="DF35" s="1" t="s">
        <v>1</v>
      </c>
      <c r="DG35" s="1" t="s">
        <v>1</v>
      </c>
      <c r="DH35" s="1" t="s">
        <v>1</v>
      </c>
    </row>
    <row r="36" x14ac:dyDescent="0.25">
      <c r="A36" s="1" t="s">
        <v>620</v>
      </c>
      <c r="B36" s="1">
        <v>3</v>
      </c>
      <c r="C36" s="1" t="s">
        <v>621</v>
      </c>
      <c r="D36" s="1" t="s">
        <v>622</v>
      </c>
      <c r="E36" s="1" t="s">
        <v>623</v>
      </c>
      <c r="F36" s="1" t="s">
        <v>1</v>
      </c>
      <c r="G36" s="1" t="s">
        <v>1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624</v>
      </c>
      <c r="N36" s="1" t="s">
        <v>625</v>
      </c>
      <c r="O36" s="1" t="s">
        <v>626</v>
      </c>
      <c r="P36" s="1" t="s">
        <v>1</v>
      </c>
      <c r="Q36" s="1" t="s">
        <v>1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627</v>
      </c>
      <c r="X36" s="1" t="s">
        <v>628</v>
      </c>
      <c r="Y36" s="1" t="s">
        <v>629</v>
      </c>
      <c r="Z36" s="1" t="s">
        <v>1</v>
      </c>
      <c r="AA36" s="1" t="s">
        <v>1</v>
      </c>
      <c r="AB36" s="1" t="s">
        <v>1</v>
      </c>
      <c r="AC36" s="1" t="s">
        <v>1</v>
      </c>
      <c r="AD36" s="1" t="s">
        <v>1</v>
      </c>
      <c r="AE36" s="1" t="s">
        <v>1</v>
      </c>
      <c r="AF36" s="1" t="s">
        <v>1</v>
      </c>
      <c r="AG36" s="1" t="s">
        <v>630</v>
      </c>
      <c r="AH36" s="1" t="s">
        <v>631</v>
      </c>
      <c r="AI36" s="1" t="s">
        <v>632</v>
      </c>
      <c r="AJ36" s="1" t="s">
        <v>1</v>
      </c>
      <c r="AK36" s="1" t="s">
        <v>1</v>
      </c>
      <c r="AL36" s="1" t="s">
        <v>1</v>
      </c>
      <c r="AM36" s="1" t="s">
        <v>1</v>
      </c>
      <c r="AN36" s="1" t="s">
        <v>1</v>
      </c>
      <c r="AO36" s="1" t="s">
        <v>1</v>
      </c>
      <c r="AP36" s="1" t="s">
        <v>1</v>
      </c>
      <c r="AQ36" s="1" t="s">
        <v>633</v>
      </c>
      <c r="AR36" s="1" t="s">
        <v>634</v>
      </c>
      <c r="AS36" s="1" t="s">
        <v>635</v>
      </c>
      <c r="AT36" s="1" t="s">
        <v>1</v>
      </c>
      <c r="AU36" s="1" t="s">
        <v>1</v>
      </c>
      <c r="AV36" s="1" t="s">
        <v>1</v>
      </c>
      <c r="AW36" s="1" t="s">
        <v>1</v>
      </c>
      <c r="AX36" s="1" t="s">
        <v>1</v>
      </c>
      <c r="AY36" s="1" t="s">
        <v>1</v>
      </c>
      <c r="AZ36" s="1" t="s">
        <v>1</v>
      </c>
      <c r="BA36" s="1" t="s">
        <v>636</v>
      </c>
      <c r="BB36" s="1" t="s">
        <v>637</v>
      </c>
      <c r="BC36" s="1" t="s">
        <v>638</v>
      </c>
      <c r="BD36" s="1" t="s">
        <v>1</v>
      </c>
      <c r="BE36" s="1" t="s">
        <v>1</v>
      </c>
      <c r="BF36" s="1" t="s">
        <v>1</v>
      </c>
      <c r="BG36" s="1" t="s">
        <v>1</v>
      </c>
      <c r="BH36" s="1" t="s">
        <v>1</v>
      </c>
      <c r="BI36" s="1" t="s">
        <v>1</v>
      </c>
      <c r="BJ36" s="1" t="s">
        <v>1</v>
      </c>
      <c r="BK36" s="1" t="s">
        <v>630</v>
      </c>
      <c r="BL36" s="1" t="s">
        <v>631</v>
      </c>
      <c r="BM36" s="1" t="s">
        <v>632</v>
      </c>
      <c r="BN36" s="1" t="s">
        <v>1</v>
      </c>
      <c r="BO36" s="1" t="s">
        <v>1</v>
      </c>
      <c r="BP36" s="1" t="s">
        <v>1</v>
      </c>
      <c r="BQ36" s="1" t="s">
        <v>1</v>
      </c>
      <c r="BR36" s="1" t="s">
        <v>1</v>
      </c>
      <c r="BS36" s="1" t="s">
        <v>1</v>
      </c>
      <c r="BT36" s="1" t="s">
        <v>1</v>
      </c>
      <c r="BU36" s="1" t="s">
        <v>639</v>
      </c>
      <c r="BV36" s="1" t="s">
        <v>640</v>
      </c>
      <c r="BW36" s="1" t="s">
        <v>641</v>
      </c>
      <c r="BX36" s="1" t="s">
        <v>1</v>
      </c>
      <c r="BY36" s="1" t="s">
        <v>1</v>
      </c>
      <c r="BZ36" s="1" t="s">
        <v>1</v>
      </c>
      <c r="CA36" s="1" t="s">
        <v>1</v>
      </c>
      <c r="CB36" s="1" t="s">
        <v>1</v>
      </c>
      <c r="CC36" s="1" t="s">
        <v>1</v>
      </c>
      <c r="CD36" s="1" t="s">
        <v>1</v>
      </c>
      <c r="CE36" s="1" t="s">
        <v>642</v>
      </c>
      <c r="CF36" s="1" t="s">
        <v>643</v>
      </c>
      <c r="CG36" s="1" t="s">
        <v>644</v>
      </c>
      <c r="CH36" s="1" t="s">
        <v>1</v>
      </c>
      <c r="CI36" s="1" t="s">
        <v>1</v>
      </c>
      <c r="CJ36" s="1" t="s">
        <v>1</v>
      </c>
      <c r="CK36" s="1" t="s">
        <v>1</v>
      </c>
      <c r="CL36" s="1" t="s">
        <v>1</v>
      </c>
      <c r="CM36" s="1" t="s">
        <v>1</v>
      </c>
      <c r="CN36" s="1" t="s">
        <v>1</v>
      </c>
      <c r="CO36" s="1" t="s">
        <v>630</v>
      </c>
      <c r="CP36" s="1" t="s">
        <v>631</v>
      </c>
      <c r="CQ36" s="1" t="s">
        <v>632</v>
      </c>
      <c r="CR36" s="1" t="s">
        <v>1</v>
      </c>
      <c r="CS36" s="1" t="s">
        <v>1</v>
      </c>
      <c r="CT36" s="1" t="s">
        <v>1</v>
      </c>
      <c r="CU36" s="1" t="s">
        <v>1</v>
      </c>
      <c r="CV36" s="1" t="s">
        <v>1</v>
      </c>
      <c r="CW36" s="1" t="s">
        <v>1</v>
      </c>
      <c r="CX36" s="1" t="s">
        <v>1</v>
      </c>
      <c r="CY36" s="1" t="s">
        <v>630</v>
      </c>
      <c r="CZ36" s="1" t="s">
        <v>631</v>
      </c>
      <c r="DA36" s="1" t="s">
        <v>632</v>
      </c>
      <c r="DB36" s="1" t="s">
        <v>1</v>
      </c>
      <c r="DC36" s="1" t="s">
        <v>1</v>
      </c>
      <c r="DD36" s="1" t="s">
        <v>1</v>
      </c>
      <c r="DE36" s="1" t="s">
        <v>1</v>
      </c>
      <c r="DF36" s="1" t="s">
        <v>1</v>
      </c>
      <c r="DG36" s="1" t="s">
        <v>1</v>
      </c>
      <c r="DH36" s="1" t="s">
        <v>1</v>
      </c>
    </row>
    <row r="37" x14ac:dyDescent="0.25">
      <c r="A37" s="1" t="s">
        <v>645</v>
      </c>
      <c r="B37" s="1">
        <v>3</v>
      </c>
      <c r="C37" s="1" t="s">
        <v>583</v>
      </c>
      <c r="D37" s="1" t="s">
        <v>646</v>
      </c>
      <c r="E37" s="1" t="s">
        <v>647</v>
      </c>
      <c r="F37" s="1" t="s">
        <v>1</v>
      </c>
      <c r="G37" s="1" t="s">
        <v>1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648</v>
      </c>
      <c r="N37" s="1" t="s">
        <v>112</v>
      </c>
      <c r="O37" s="1" t="s">
        <v>649</v>
      </c>
      <c r="P37" s="1" t="s">
        <v>1</v>
      </c>
      <c r="Q37" s="1" t="s">
        <v>1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585</v>
      </c>
      <c r="X37" s="1" t="s">
        <v>650</v>
      </c>
      <c r="Y37" s="1" t="s">
        <v>651</v>
      </c>
      <c r="Z37" s="1" t="s">
        <v>1</v>
      </c>
      <c r="AA37" s="1" t="s">
        <v>1</v>
      </c>
      <c r="AB37" s="1" t="s">
        <v>1</v>
      </c>
      <c r="AC37" s="1" t="s">
        <v>1</v>
      </c>
      <c r="AD37" s="1" t="s">
        <v>1</v>
      </c>
      <c r="AE37" s="1" t="s">
        <v>1</v>
      </c>
      <c r="AF37" s="1" t="s">
        <v>1</v>
      </c>
      <c r="AG37" s="1" t="s">
        <v>652</v>
      </c>
      <c r="AH37" s="1" t="s">
        <v>653</v>
      </c>
      <c r="AI37" s="1" t="s">
        <v>654</v>
      </c>
      <c r="AJ37" s="1" t="s">
        <v>1</v>
      </c>
      <c r="AK37" s="1" t="s">
        <v>1</v>
      </c>
      <c r="AL37" s="1" t="s">
        <v>1</v>
      </c>
      <c r="AM37" s="1" t="s">
        <v>1</v>
      </c>
      <c r="AN37" s="1" t="s">
        <v>1</v>
      </c>
      <c r="AO37" s="1" t="s">
        <v>1</v>
      </c>
      <c r="AP37" s="1" t="s">
        <v>1</v>
      </c>
      <c r="AQ37" s="1" t="s">
        <v>655</v>
      </c>
      <c r="AR37" s="1" t="s">
        <v>656</v>
      </c>
      <c r="AS37" s="1" t="s">
        <v>657</v>
      </c>
      <c r="AT37" s="1" t="s">
        <v>1</v>
      </c>
      <c r="AU37" s="1" t="s">
        <v>1</v>
      </c>
      <c r="AV37" s="1" t="s">
        <v>1</v>
      </c>
      <c r="AW37" s="1" t="s">
        <v>1</v>
      </c>
      <c r="AX37" s="1" t="s">
        <v>1</v>
      </c>
      <c r="AY37" s="1" t="s">
        <v>1</v>
      </c>
      <c r="AZ37" s="1" t="s">
        <v>1</v>
      </c>
      <c r="BA37" s="1" t="s">
        <v>590</v>
      </c>
      <c r="BB37" s="1" t="s">
        <v>658</v>
      </c>
      <c r="BC37" s="1" t="s">
        <v>659</v>
      </c>
      <c r="BD37" s="1" t="s">
        <v>1</v>
      </c>
      <c r="BE37" s="1" t="s">
        <v>1</v>
      </c>
      <c r="BF37" s="1" t="s">
        <v>1</v>
      </c>
      <c r="BG37" s="1" t="s">
        <v>1</v>
      </c>
      <c r="BH37" s="1" t="s">
        <v>1</v>
      </c>
      <c r="BI37" s="1" t="s">
        <v>1</v>
      </c>
      <c r="BJ37" s="1" t="s">
        <v>1</v>
      </c>
      <c r="BK37" s="1" t="s">
        <v>652</v>
      </c>
      <c r="BL37" s="1" t="s">
        <v>653</v>
      </c>
      <c r="BM37" s="1" t="s">
        <v>654</v>
      </c>
      <c r="BN37" s="1" t="s">
        <v>1</v>
      </c>
      <c r="BO37" s="1" t="s">
        <v>1</v>
      </c>
      <c r="BP37" s="1" t="s">
        <v>1</v>
      </c>
      <c r="BQ37" s="1" t="s">
        <v>1</v>
      </c>
      <c r="BR37" s="1" t="s">
        <v>1</v>
      </c>
      <c r="BS37" s="1" t="s">
        <v>1</v>
      </c>
      <c r="BT37" s="1" t="s">
        <v>1</v>
      </c>
      <c r="BU37" s="1" t="s">
        <v>660</v>
      </c>
      <c r="BV37" s="1" t="s">
        <v>127</v>
      </c>
      <c r="BW37" s="1" t="s">
        <v>661</v>
      </c>
      <c r="BX37" s="1" t="s">
        <v>1</v>
      </c>
      <c r="BY37" s="1" t="s">
        <v>1</v>
      </c>
      <c r="BZ37" s="1" t="s">
        <v>1</v>
      </c>
      <c r="CA37" s="1" t="s">
        <v>1</v>
      </c>
      <c r="CB37" s="1" t="s">
        <v>1</v>
      </c>
      <c r="CC37" s="1" t="s">
        <v>1</v>
      </c>
      <c r="CD37" s="1" t="s">
        <v>1</v>
      </c>
      <c r="CE37" s="1" t="s">
        <v>594</v>
      </c>
      <c r="CF37" s="1" t="s">
        <v>662</v>
      </c>
      <c r="CG37" s="1" t="s">
        <v>663</v>
      </c>
      <c r="CH37" s="1" t="s">
        <v>1</v>
      </c>
      <c r="CI37" s="1" t="s">
        <v>1</v>
      </c>
      <c r="CJ37" s="1" t="s">
        <v>1</v>
      </c>
      <c r="CK37" s="1" t="s">
        <v>1</v>
      </c>
      <c r="CL37" s="1" t="s">
        <v>1</v>
      </c>
      <c r="CM37" s="1" t="s">
        <v>1</v>
      </c>
      <c r="CN37" s="1" t="s">
        <v>1</v>
      </c>
      <c r="CO37" s="1" t="s">
        <v>652</v>
      </c>
      <c r="CP37" s="1" t="s">
        <v>653</v>
      </c>
      <c r="CQ37" s="1" t="s">
        <v>654</v>
      </c>
      <c r="CR37" s="1" t="s">
        <v>1</v>
      </c>
      <c r="CS37" s="1" t="s">
        <v>1</v>
      </c>
      <c r="CT37" s="1" t="s">
        <v>1</v>
      </c>
      <c r="CU37" s="1" t="s">
        <v>1</v>
      </c>
      <c r="CV37" s="1" t="s">
        <v>1</v>
      </c>
      <c r="CW37" s="1" t="s">
        <v>1</v>
      </c>
      <c r="CX37" s="1" t="s">
        <v>1</v>
      </c>
      <c r="CY37" s="1" t="s">
        <v>652</v>
      </c>
      <c r="CZ37" s="1" t="s">
        <v>653</v>
      </c>
      <c r="DA37" s="1" t="s">
        <v>654</v>
      </c>
      <c r="DB37" s="1" t="s">
        <v>1</v>
      </c>
      <c r="DC37" s="1" t="s">
        <v>1</v>
      </c>
      <c r="DD37" s="1" t="s">
        <v>1</v>
      </c>
      <c r="DE37" s="1" t="s">
        <v>1</v>
      </c>
      <c r="DF37" s="1" t="s">
        <v>1</v>
      </c>
      <c r="DG37" s="1" t="s">
        <v>1</v>
      </c>
      <c r="DH37" s="1" t="s">
        <v>1</v>
      </c>
    </row>
    <row r="38" x14ac:dyDescent="0.25">
      <c r="A38" s="1" t="s">
        <v>664</v>
      </c>
      <c r="B38" s="1">
        <v>3</v>
      </c>
      <c r="C38" s="1" t="s">
        <v>665</v>
      </c>
      <c r="D38" s="1" t="s">
        <v>666</v>
      </c>
      <c r="E38" s="1" t="s">
        <v>667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668</v>
      </c>
      <c r="N38" s="1" t="s">
        <v>669</v>
      </c>
      <c r="O38" s="1" t="s">
        <v>670</v>
      </c>
      <c r="P38" s="1" t="s">
        <v>1</v>
      </c>
      <c r="Q38" s="1" t="s">
        <v>1</v>
      </c>
      <c r="R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671</v>
      </c>
      <c r="X38" s="1" t="s">
        <v>672</v>
      </c>
      <c r="Y38" s="1" t="s">
        <v>673</v>
      </c>
      <c r="Z38" s="1" t="s">
        <v>1</v>
      </c>
      <c r="AA38" s="1" t="s">
        <v>1</v>
      </c>
      <c r="AB38" s="1" t="s">
        <v>1</v>
      </c>
      <c r="AC38" s="1" t="s">
        <v>1</v>
      </c>
      <c r="AD38" s="1" t="s">
        <v>1</v>
      </c>
      <c r="AE38" s="1" t="s">
        <v>1</v>
      </c>
      <c r="AF38" s="1" t="s">
        <v>1</v>
      </c>
      <c r="AG38" s="1" t="s">
        <v>674</v>
      </c>
      <c r="AH38" s="1" t="s">
        <v>675</v>
      </c>
      <c r="AI38" s="1" t="s">
        <v>676</v>
      </c>
      <c r="AJ38" s="1" t="s">
        <v>1</v>
      </c>
      <c r="AK38" s="1" t="s">
        <v>1</v>
      </c>
      <c r="AL38" s="1" t="s">
        <v>1</v>
      </c>
      <c r="AM38" s="1" t="s">
        <v>1</v>
      </c>
      <c r="AN38" s="1" t="s">
        <v>1</v>
      </c>
      <c r="AO38" s="1" t="s">
        <v>1</v>
      </c>
      <c r="AP38" s="1" t="s">
        <v>1</v>
      </c>
      <c r="AQ38" s="1" t="s">
        <v>677</v>
      </c>
      <c r="AR38" s="1" t="s">
        <v>678</v>
      </c>
      <c r="AS38" s="1" t="s">
        <v>679</v>
      </c>
      <c r="AT38" s="1" t="s">
        <v>1</v>
      </c>
      <c r="AU38" s="1" t="s">
        <v>1</v>
      </c>
      <c r="AV38" s="1" t="s">
        <v>1</v>
      </c>
      <c r="AW38" s="1" t="s">
        <v>1</v>
      </c>
      <c r="AX38" s="1" t="s">
        <v>1</v>
      </c>
      <c r="AY38" s="1" t="s">
        <v>1</v>
      </c>
      <c r="AZ38" s="1" t="s">
        <v>1</v>
      </c>
      <c r="BA38" s="1" t="s">
        <v>680</v>
      </c>
      <c r="BB38" s="1" t="s">
        <v>681</v>
      </c>
      <c r="BC38" s="1" t="s">
        <v>682</v>
      </c>
      <c r="BD38" s="1" t="s">
        <v>1</v>
      </c>
      <c r="BE38" s="1" t="s">
        <v>1</v>
      </c>
      <c r="BF38" s="1" t="s">
        <v>1</v>
      </c>
      <c r="BG38" s="1" t="s">
        <v>1</v>
      </c>
      <c r="BH38" s="1" t="s">
        <v>1</v>
      </c>
      <c r="BI38" s="1" t="s">
        <v>1</v>
      </c>
      <c r="BJ38" s="1" t="s">
        <v>1</v>
      </c>
      <c r="BK38" s="1" t="s">
        <v>674</v>
      </c>
      <c r="BL38" s="1" t="s">
        <v>675</v>
      </c>
      <c r="BM38" s="1" t="s">
        <v>676</v>
      </c>
      <c r="BN38" s="1" t="s">
        <v>1</v>
      </c>
      <c r="BO38" s="1" t="s">
        <v>1</v>
      </c>
      <c r="BP38" s="1" t="s">
        <v>1</v>
      </c>
      <c r="BQ38" s="1" t="s">
        <v>1</v>
      </c>
      <c r="BR38" s="1" t="s">
        <v>1</v>
      </c>
      <c r="BS38" s="1" t="s">
        <v>1</v>
      </c>
      <c r="BT38" s="1" t="s">
        <v>1</v>
      </c>
      <c r="BU38" s="1" t="s">
        <v>683</v>
      </c>
      <c r="BV38" s="1" t="s">
        <v>684</v>
      </c>
      <c r="BW38" s="1" t="s">
        <v>685</v>
      </c>
      <c r="BX38" s="1" t="s">
        <v>1</v>
      </c>
      <c r="BY38" s="1" t="s">
        <v>1</v>
      </c>
      <c r="BZ38" s="1" t="s">
        <v>1</v>
      </c>
      <c r="CA38" s="1" t="s">
        <v>1</v>
      </c>
      <c r="CB38" s="1" t="s">
        <v>1</v>
      </c>
      <c r="CC38" s="1" t="s">
        <v>1</v>
      </c>
      <c r="CD38" s="1" t="s">
        <v>1</v>
      </c>
      <c r="CE38" s="1" t="s">
        <v>686</v>
      </c>
      <c r="CF38" s="1" t="s">
        <v>687</v>
      </c>
      <c r="CG38" s="1" t="s">
        <v>688</v>
      </c>
      <c r="CH38" s="1" t="s">
        <v>1</v>
      </c>
      <c r="CI38" s="1" t="s">
        <v>1</v>
      </c>
      <c r="CJ38" s="1" t="s">
        <v>1</v>
      </c>
      <c r="CK38" s="1" t="s">
        <v>1</v>
      </c>
      <c r="CL38" s="1" t="s">
        <v>1</v>
      </c>
      <c r="CM38" s="1" t="s">
        <v>1</v>
      </c>
      <c r="CN38" s="1" t="s">
        <v>1</v>
      </c>
      <c r="CO38" s="1" t="s">
        <v>674</v>
      </c>
      <c r="CP38" s="1" t="s">
        <v>675</v>
      </c>
      <c r="CQ38" s="1" t="s">
        <v>676</v>
      </c>
      <c r="CR38" s="1" t="s">
        <v>1</v>
      </c>
      <c r="CS38" s="1" t="s">
        <v>1</v>
      </c>
      <c r="CT38" s="1" t="s">
        <v>1</v>
      </c>
      <c r="CU38" s="1" t="s">
        <v>1</v>
      </c>
      <c r="CV38" s="1" t="s">
        <v>1</v>
      </c>
      <c r="CW38" s="1" t="s">
        <v>1</v>
      </c>
      <c r="CX38" s="1" t="s">
        <v>1</v>
      </c>
      <c r="CY38" s="1" t="s">
        <v>674</v>
      </c>
      <c r="CZ38" s="1" t="s">
        <v>675</v>
      </c>
      <c r="DA38" s="1" t="s">
        <v>676</v>
      </c>
      <c r="DB38" s="1" t="s">
        <v>1</v>
      </c>
      <c r="DC38" s="1" t="s">
        <v>1</v>
      </c>
      <c r="DD38" s="1" t="s">
        <v>1</v>
      </c>
      <c r="DE38" s="1" t="s">
        <v>1</v>
      </c>
      <c r="DF38" s="1" t="s">
        <v>1</v>
      </c>
      <c r="DG38" s="1" t="s">
        <v>1</v>
      </c>
      <c r="DH38" s="1" t="s">
        <v>1</v>
      </c>
    </row>
    <row r="39" x14ac:dyDescent="0.25">
      <c r="A39" s="1" t="s">
        <v>689</v>
      </c>
      <c r="B39" s="1">
        <v>3</v>
      </c>
      <c r="C39" s="1" t="s">
        <v>690</v>
      </c>
      <c r="D39" s="1" t="s">
        <v>691</v>
      </c>
      <c r="E39" s="1" t="s">
        <v>692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693</v>
      </c>
      <c r="N39" s="1" t="s">
        <v>694</v>
      </c>
      <c r="O39" s="1" t="s">
        <v>695</v>
      </c>
      <c r="P39" s="1" t="s">
        <v>1</v>
      </c>
      <c r="Q39" s="1" t="s">
        <v>1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696</v>
      </c>
      <c r="X39" s="1" t="s">
        <v>697</v>
      </c>
      <c r="Y39" s="1" t="s">
        <v>698</v>
      </c>
      <c r="Z39" s="1" t="s">
        <v>1</v>
      </c>
      <c r="AA39" s="1" t="s">
        <v>1</v>
      </c>
      <c r="AB39" s="1" t="s">
        <v>1</v>
      </c>
      <c r="AC39" s="1" t="s">
        <v>1</v>
      </c>
      <c r="AD39" s="1" t="s">
        <v>1</v>
      </c>
      <c r="AE39" s="1" t="s">
        <v>1</v>
      </c>
      <c r="AF39" s="1" t="s">
        <v>1</v>
      </c>
      <c r="AG39" s="1" t="s">
        <v>699</v>
      </c>
      <c r="AH39" s="1" t="s">
        <v>700</v>
      </c>
      <c r="AI39" s="1" t="s">
        <v>701</v>
      </c>
      <c r="AJ39" s="1" t="s">
        <v>1</v>
      </c>
      <c r="AK39" s="1" t="s">
        <v>1</v>
      </c>
      <c r="AL39" s="1" t="s">
        <v>1</v>
      </c>
      <c r="AM39" s="1" t="s">
        <v>1</v>
      </c>
      <c r="AN39" s="1" t="s">
        <v>1</v>
      </c>
      <c r="AO39" s="1" t="s">
        <v>1</v>
      </c>
      <c r="AP39" s="1" t="s">
        <v>1</v>
      </c>
      <c r="AQ39" s="1" t="s">
        <v>702</v>
      </c>
      <c r="AR39" s="1" t="s">
        <v>703</v>
      </c>
      <c r="AS39" s="1" t="s">
        <v>704</v>
      </c>
      <c r="AT39" s="1" t="s">
        <v>1</v>
      </c>
      <c r="AU39" s="1" t="s">
        <v>1</v>
      </c>
      <c r="AV39" s="1" t="s">
        <v>1</v>
      </c>
      <c r="AW39" s="1" t="s">
        <v>1</v>
      </c>
      <c r="AX39" s="1" t="s">
        <v>1</v>
      </c>
      <c r="AY39" s="1" t="s">
        <v>1</v>
      </c>
      <c r="AZ39" s="1" t="s">
        <v>1</v>
      </c>
      <c r="BA39" s="1" t="s">
        <v>705</v>
      </c>
      <c r="BB39" s="1" t="s">
        <v>706</v>
      </c>
      <c r="BC39" s="1" t="s">
        <v>707</v>
      </c>
      <c r="BD39" s="1" t="s">
        <v>1</v>
      </c>
      <c r="BE39" s="1" t="s">
        <v>1</v>
      </c>
      <c r="BF39" s="1" t="s">
        <v>1</v>
      </c>
      <c r="BG39" s="1" t="s">
        <v>1</v>
      </c>
      <c r="BH39" s="1" t="s">
        <v>1</v>
      </c>
      <c r="BI39" s="1" t="s">
        <v>1</v>
      </c>
      <c r="BJ39" s="1" t="s">
        <v>1</v>
      </c>
      <c r="BK39" s="1" t="s">
        <v>699</v>
      </c>
      <c r="BL39" s="1" t="s">
        <v>700</v>
      </c>
      <c r="BM39" s="1" t="s">
        <v>701</v>
      </c>
      <c r="BN39" s="1" t="s">
        <v>1</v>
      </c>
      <c r="BO39" s="1" t="s">
        <v>1</v>
      </c>
      <c r="BP39" s="1" t="s">
        <v>1</v>
      </c>
      <c r="BQ39" s="1" t="s">
        <v>1</v>
      </c>
      <c r="BR39" s="1" t="s">
        <v>1</v>
      </c>
      <c r="BS39" s="1" t="s">
        <v>1</v>
      </c>
      <c r="BT39" s="1" t="s">
        <v>1</v>
      </c>
      <c r="BU39" s="1" t="s">
        <v>708</v>
      </c>
      <c r="BV39" s="1" t="s">
        <v>709</v>
      </c>
      <c r="BW39" s="1" t="s">
        <v>710</v>
      </c>
      <c r="BX39" s="1" t="s">
        <v>1</v>
      </c>
      <c r="BY39" s="1" t="s">
        <v>1</v>
      </c>
      <c r="BZ39" s="1" t="s">
        <v>1</v>
      </c>
      <c r="CA39" s="1" t="s">
        <v>1</v>
      </c>
      <c r="CB39" s="1" t="s">
        <v>1</v>
      </c>
      <c r="CC39" s="1" t="s">
        <v>1</v>
      </c>
      <c r="CD39" s="1" t="s">
        <v>1</v>
      </c>
      <c r="CE39" s="1" t="s">
        <v>711</v>
      </c>
      <c r="CF39" s="1" t="s">
        <v>712</v>
      </c>
      <c r="CG39" s="1" t="s">
        <v>713</v>
      </c>
      <c r="CH39" s="1" t="s">
        <v>1</v>
      </c>
      <c r="CI39" s="1" t="s">
        <v>1</v>
      </c>
      <c r="CJ39" s="1" t="s">
        <v>1</v>
      </c>
      <c r="CK39" s="1" t="s">
        <v>1</v>
      </c>
      <c r="CL39" s="1" t="s">
        <v>1</v>
      </c>
      <c r="CM39" s="1" t="s">
        <v>1</v>
      </c>
      <c r="CN39" s="1" t="s">
        <v>1</v>
      </c>
      <c r="CO39" s="1" t="s">
        <v>699</v>
      </c>
      <c r="CP39" s="1" t="s">
        <v>700</v>
      </c>
      <c r="CQ39" s="1" t="s">
        <v>701</v>
      </c>
      <c r="CR39" s="1" t="s">
        <v>1</v>
      </c>
      <c r="CS39" s="1" t="s">
        <v>1</v>
      </c>
      <c r="CT39" s="1" t="s">
        <v>1</v>
      </c>
      <c r="CU39" s="1" t="s">
        <v>1</v>
      </c>
      <c r="CV39" s="1" t="s">
        <v>1</v>
      </c>
      <c r="CW39" s="1" t="s">
        <v>1</v>
      </c>
      <c r="CX39" s="1" t="s">
        <v>1</v>
      </c>
      <c r="CY39" s="1" t="s">
        <v>699</v>
      </c>
      <c r="CZ39" s="1" t="s">
        <v>700</v>
      </c>
      <c r="DA39" s="1" t="s">
        <v>701</v>
      </c>
      <c r="DB39" s="1" t="s">
        <v>1</v>
      </c>
      <c r="DC39" s="1" t="s">
        <v>1</v>
      </c>
      <c r="DD39" s="1" t="s">
        <v>1</v>
      </c>
      <c r="DE39" s="1" t="s">
        <v>1</v>
      </c>
      <c r="DF39" s="1" t="s">
        <v>1</v>
      </c>
      <c r="DG39" s="1" t="s">
        <v>1</v>
      </c>
      <c r="DH39" s="1" t="s">
        <v>1</v>
      </c>
    </row>
    <row r="40" x14ac:dyDescent="0.25">
      <c r="A40" s="1" t="s">
        <v>714</v>
      </c>
      <c r="B40" s="1">
        <v>3</v>
      </c>
      <c r="C40" s="1" t="s">
        <v>715</v>
      </c>
      <c r="D40" s="1" t="s">
        <v>716</v>
      </c>
      <c r="E40" s="1" t="s">
        <v>717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718</v>
      </c>
      <c r="N40" s="1" t="s">
        <v>719</v>
      </c>
      <c r="O40" s="1" t="s">
        <v>720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721</v>
      </c>
      <c r="X40" s="1" t="s">
        <v>722</v>
      </c>
      <c r="Y40" s="1" t="s">
        <v>723</v>
      </c>
      <c r="Z40" s="1" t="s">
        <v>1</v>
      </c>
      <c r="AA40" s="1" t="s">
        <v>1</v>
      </c>
      <c r="AB40" s="1" t="s">
        <v>1</v>
      </c>
      <c r="AC40" s="1" t="s">
        <v>1</v>
      </c>
      <c r="AD40" s="1" t="s">
        <v>1</v>
      </c>
      <c r="AE40" s="1" t="s">
        <v>1</v>
      </c>
      <c r="AF40" s="1" t="s">
        <v>1</v>
      </c>
      <c r="AG40" s="1" t="s">
        <v>724</v>
      </c>
      <c r="AH40" s="1" t="s">
        <v>725</v>
      </c>
      <c r="AI40" s="1" t="s">
        <v>726</v>
      </c>
      <c r="AJ40" s="1" t="s">
        <v>1</v>
      </c>
      <c r="AK40" s="1" t="s">
        <v>1</v>
      </c>
      <c r="AL40" s="1" t="s">
        <v>1</v>
      </c>
      <c r="AM40" s="1" t="s">
        <v>1</v>
      </c>
      <c r="AN40" s="1" t="s">
        <v>1</v>
      </c>
      <c r="AO40" s="1" t="s">
        <v>1</v>
      </c>
      <c r="AP40" s="1" t="s">
        <v>1</v>
      </c>
      <c r="AQ40" s="1" t="s">
        <v>727</v>
      </c>
      <c r="AR40" s="1" t="s">
        <v>728</v>
      </c>
      <c r="AS40" s="1" t="s">
        <v>729</v>
      </c>
      <c r="AT40" s="1" t="s">
        <v>1</v>
      </c>
      <c r="AU40" s="1" t="s">
        <v>1</v>
      </c>
      <c r="AV40" s="1" t="s">
        <v>1</v>
      </c>
      <c r="AW40" s="1" t="s">
        <v>1</v>
      </c>
      <c r="AX40" s="1" t="s">
        <v>1</v>
      </c>
      <c r="AY40" s="1" t="s">
        <v>1</v>
      </c>
      <c r="AZ40" s="1" t="s">
        <v>1</v>
      </c>
      <c r="BA40" s="1" t="s">
        <v>730</v>
      </c>
      <c r="BB40" s="1" t="s">
        <v>731</v>
      </c>
      <c r="BC40" s="1" t="s">
        <v>732</v>
      </c>
      <c r="BD40" s="1" t="s">
        <v>1</v>
      </c>
      <c r="BE40" s="1" t="s">
        <v>1</v>
      </c>
      <c r="BF40" s="1" t="s">
        <v>1</v>
      </c>
      <c r="BG40" s="1" t="s">
        <v>1</v>
      </c>
      <c r="BH40" s="1" t="s">
        <v>1</v>
      </c>
      <c r="BI40" s="1" t="s">
        <v>1</v>
      </c>
      <c r="BJ40" s="1" t="s">
        <v>1</v>
      </c>
      <c r="BK40" s="1" t="s">
        <v>724</v>
      </c>
      <c r="BL40" s="1" t="s">
        <v>725</v>
      </c>
      <c r="BM40" s="1" t="s">
        <v>726</v>
      </c>
      <c r="BN40" s="1" t="s">
        <v>1</v>
      </c>
      <c r="BO40" s="1" t="s">
        <v>1</v>
      </c>
      <c r="BP40" s="1" t="s">
        <v>1</v>
      </c>
      <c r="BQ40" s="1" t="s">
        <v>1</v>
      </c>
      <c r="BR40" s="1" t="s">
        <v>1</v>
      </c>
      <c r="BS40" s="1" t="s">
        <v>1</v>
      </c>
      <c r="BT40" s="1" t="s">
        <v>1</v>
      </c>
      <c r="BU40" s="1" t="s">
        <v>733</v>
      </c>
      <c r="BV40" s="1" t="s">
        <v>734</v>
      </c>
      <c r="BW40" s="1" t="s">
        <v>735</v>
      </c>
      <c r="BX40" s="1" t="s">
        <v>1</v>
      </c>
      <c r="BY40" s="1" t="s">
        <v>1</v>
      </c>
      <c r="BZ40" s="1" t="s">
        <v>1</v>
      </c>
      <c r="CA40" s="1" t="s">
        <v>1</v>
      </c>
      <c r="CB40" s="1" t="s">
        <v>1</v>
      </c>
      <c r="CC40" s="1" t="s">
        <v>1</v>
      </c>
      <c r="CD40" s="1" t="s">
        <v>1</v>
      </c>
      <c r="CE40" s="1" t="s">
        <v>736</v>
      </c>
      <c r="CF40" s="1" t="s">
        <v>737</v>
      </c>
      <c r="CG40" s="1" t="s">
        <v>738</v>
      </c>
      <c r="CH40" s="1" t="s">
        <v>1</v>
      </c>
      <c r="CI40" s="1" t="s">
        <v>1</v>
      </c>
      <c r="CJ40" s="1" t="s">
        <v>1</v>
      </c>
      <c r="CK40" s="1" t="s">
        <v>1</v>
      </c>
      <c r="CL40" s="1" t="s">
        <v>1</v>
      </c>
      <c r="CM40" s="1" t="s">
        <v>1</v>
      </c>
      <c r="CN40" s="1" t="s">
        <v>1</v>
      </c>
      <c r="CO40" s="1" t="s">
        <v>724</v>
      </c>
      <c r="CP40" s="1" t="s">
        <v>725</v>
      </c>
      <c r="CQ40" s="1" t="s">
        <v>726</v>
      </c>
      <c r="CR40" s="1" t="s">
        <v>1</v>
      </c>
      <c r="CS40" s="1" t="s">
        <v>1</v>
      </c>
      <c r="CT40" s="1" t="s">
        <v>1</v>
      </c>
      <c r="CU40" s="1" t="s">
        <v>1</v>
      </c>
      <c r="CV40" s="1" t="s">
        <v>1</v>
      </c>
      <c r="CW40" s="1" t="s">
        <v>1</v>
      </c>
      <c r="CX40" s="1" t="s">
        <v>1</v>
      </c>
      <c r="CY40" s="1" t="s">
        <v>724</v>
      </c>
      <c r="CZ40" s="1" t="s">
        <v>725</v>
      </c>
      <c r="DA40" s="1" t="s">
        <v>726</v>
      </c>
      <c r="DB40" s="1" t="s">
        <v>1</v>
      </c>
      <c r="DC40" s="1" t="s">
        <v>1</v>
      </c>
      <c r="DD40" s="1" t="s">
        <v>1</v>
      </c>
      <c r="DE40" s="1" t="s">
        <v>1</v>
      </c>
      <c r="DF40" s="1" t="s">
        <v>1</v>
      </c>
      <c r="DG40" s="1" t="s">
        <v>1</v>
      </c>
      <c r="DH40" s="1" t="s">
        <v>1</v>
      </c>
    </row>
    <row r="41" x14ac:dyDescent="0.25">
      <c r="A41" s="1" t="s">
        <v>739</v>
      </c>
      <c r="B41" s="1">
        <v>3</v>
      </c>
      <c r="C41" s="1" t="s">
        <v>740</v>
      </c>
      <c r="D41" s="1" t="s">
        <v>741</v>
      </c>
      <c r="E41" s="1" t="s">
        <v>742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743</v>
      </c>
      <c r="N41" s="1" t="s">
        <v>744</v>
      </c>
      <c r="O41" s="1" t="s">
        <v>745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746</v>
      </c>
      <c r="X41" s="1" t="s">
        <v>747</v>
      </c>
      <c r="Y41" s="1" t="s">
        <v>748</v>
      </c>
      <c r="Z41" s="1" t="s">
        <v>1</v>
      </c>
      <c r="AA41" s="1" t="s">
        <v>1</v>
      </c>
      <c r="AB41" s="1" t="s">
        <v>1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749</v>
      </c>
      <c r="AH41" s="1" t="s">
        <v>750</v>
      </c>
      <c r="AI41" s="1" t="s">
        <v>751</v>
      </c>
      <c r="AJ41" s="1" t="s">
        <v>1</v>
      </c>
      <c r="AK41" s="1" t="s">
        <v>1</v>
      </c>
      <c r="AL41" s="1" t="s">
        <v>1</v>
      </c>
      <c r="AM41" s="1" t="s">
        <v>1</v>
      </c>
      <c r="AN41" s="1" t="s">
        <v>1</v>
      </c>
      <c r="AO41" s="1" t="s">
        <v>1</v>
      </c>
      <c r="AP41" s="1" t="s">
        <v>1</v>
      </c>
      <c r="AQ41" s="1" t="s">
        <v>752</v>
      </c>
      <c r="AR41" s="1" t="s">
        <v>753</v>
      </c>
      <c r="AS41" s="1" t="s">
        <v>754</v>
      </c>
      <c r="AT41" s="1" t="s">
        <v>1</v>
      </c>
      <c r="AU41" s="1" t="s">
        <v>1</v>
      </c>
      <c r="AV41" s="1" t="s">
        <v>1</v>
      </c>
      <c r="AW41" s="1" t="s">
        <v>1</v>
      </c>
      <c r="AX41" s="1" t="s">
        <v>1</v>
      </c>
      <c r="AY41" s="1" t="s">
        <v>1</v>
      </c>
      <c r="AZ41" s="1" t="s">
        <v>1</v>
      </c>
      <c r="BA41" s="1" t="s">
        <v>755</v>
      </c>
      <c r="BB41" s="1" t="s">
        <v>756</v>
      </c>
      <c r="BC41" s="1" t="s">
        <v>757</v>
      </c>
      <c r="BD41" s="1" t="s">
        <v>1</v>
      </c>
      <c r="BE41" s="1" t="s">
        <v>1</v>
      </c>
      <c r="BF41" s="1" t="s">
        <v>1</v>
      </c>
      <c r="BG41" s="1" t="s">
        <v>1</v>
      </c>
      <c r="BH41" s="1" t="s">
        <v>1</v>
      </c>
      <c r="BI41" s="1" t="s">
        <v>1</v>
      </c>
      <c r="BJ41" s="1" t="s">
        <v>1</v>
      </c>
      <c r="BK41" s="1" t="s">
        <v>749</v>
      </c>
      <c r="BL41" s="1" t="s">
        <v>750</v>
      </c>
      <c r="BM41" s="1" t="s">
        <v>751</v>
      </c>
      <c r="BN41" s="1" t="s">
        <v>1</v>
      </c>
      <c r="BO41" s="1" t="s">
        <v>1</v>
      </c>
      <c r="BP41" s="1" t="s">
        <v>1</v>
      </c>
      <c r="BQ41" s="1" t="s">
        <v>1</v>
      </c>
      <c r="BR41" s="1" t="s">
        <v>1</v>
      </c>
      <c r="BS41" s="1" t="s">
        <v>1</v>
      </c>
      <c r="BT41" s="1" t="s">
        <v>1</v>
      </c>
      <c r="BU41" s="1" t="s">
        <v>758</v>
      </c>
      <c r="BV41" s="1" t="s">
        <v>759</v>
      </c>
      <c r="BW41" s="1" t="s">
        <v>760</v>
      </c>
      <c r="BX41" s="1" t="s">
        <v>1</v>
      </c>
      <c r="BY41" s="1" t="s">
        <v>1</v>
      </c>
      <c r="BZ41" s="1" t="s">
        <v>1</v>
      </c>
      <c r="CA41" s="1" t="s">
        <v>1</v>
      </c>
      <c r="CB41" s="1" t="s">
        <v>1</v>
      </c>
      <c r="CC41" s="1" t="s">
        <v>1</v>
      </c>
      <c r="CD41" s="1" t="s">
        <v>1</v>
      </c>
      <c r="CE41" s="1" t="s">
        <v>761</v>
      </c>
      <c r="CF41" s="1" t="s">
        <v>762</v>
      </c>
      <c r="CG41" s="1" t="s">
        <v>763</v>
      </c>
      <c r="CH41" s="1" t="s">
        <v>1</v>
      </c>
      <c r="CI41" s="1" t="s">
        <v>1</v>
      </c>
      <c r="CJ41" s="1" t="s">
        <v>1</v>
      </c>
      <c r="CK41" s="1" t="s">
        <v>1</v>
      </c>
      <c r="CL41" s="1" t="s">
        <v>1</v>
      </c>
      <c r="CM41" s="1" t="s">
        <v>1</v>
      </c>
      <c r="CN41" s="1" t="s">
        <v>1</v>
      </c>
      <c r="CO41" s="1" t="s">
        <v>749</v>
      </c>
      <c r="CP41" s="1" t="s">
        <v>750</v>
      </c>
      <c r="CQ41" s="1" t="s">
        <v>751</v>
      </c>
      <c r="CR41" s="1" t="s">
        <v>1</v>
      </c>
      <c r="CS41" s="1" t="s">
        <v>1</v>
      </c>
      <c r="CT41" s="1" t="s">
        <v>1</v>
      </c>
      <c r="CU41" s="1" t="s">
        <v>1</v>
      </c>
      <c r="CV41" s="1" t="s">
        <v>1</v>
      </c>
      <c r="CW41" s="1" t="s">
        <v>1</v>
      </c>
      <c r="CX41" s="1" t="s">
        <v>1</v>
      </c>
      <c r="CY41" s="1" t="s">
        <v>749</v>
      </c>
      <c r="CZ41" s="1" t="s">
        <v>750</v>
      </c>
      <c r="DA41" s="1" t="s">
        <v>751</v>
      </c>
      <c r="DB41" s="1" t="s">
        <v>1</v>
      </c>
      <c r="DC41" s="1" t="s">
        <v>1</v>
      </c>
      <c r="DD41" s="1" t="s">
        <v>1</v>
      </c>
      <c r="DE41" s="1" t="s">
        <v>1</v>
      </c>
      <c r="DF41" s="1" t="s">
        <v>1</v>
      </c>
      <c r="DG41" s="1" t="s">
        <v>1</v>
      </c>
      <c r="DH41" s="1" t="s">
        <v>1</v>
      </c>
    </row>
    <row r="42" x14ac:dyDescent="0.25">
      <c r="A42" s="1" t="s">
        <v>764</v>
      </c>
      <c r="B42" s="1">
        <v>3</v>
      </c>
      <c r="C42" s="1" t="s">
        <v>765</v>
      </c>
      <c r="D42" s="1" t="s">
        <v>765</v>
      </c>
      <c r="E42" s="1" t="s">
        <v>765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766</v>
      </c>
      <c r="N42" s="1" t="s">
        <v>766</v>
      </c>
      <c r="O42" s="1" t="s">
        <v>766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1</v>
      </c>
      <c r="U42" s="1" t="s">
        <v>1</v>
      </c>
      <c r="V42" s="1" t="s">
        <v>1</v>
      </c>
      <c r="W42" s="1" t="s">
        <v>767</v>
      </c>
      <c r="X42" s="1" t="s">
        <v>767</v>
      </c>
      <c r="Y42" s="1" t="s">
        <v>767</v>
      </c>
      <c r="Z42" s="1" t="s">
        <v>1</v>
      </c>
      <c r="AA42" s="1" t="s">
        <v>1</v>
      </c>
      <c r="AB42" s="1" t="s">
        <v>1</v>
      </c>
      <c r="AC42" s="1" t="s">
        <v>1</v>
      </c>
      <c r="AD42" s="1" t="s">
        <v>1</v>
      </c>
      <c r="AE42" s="1" t="s">
        <v>1</v>
      </c>
      <c r="AF42" s="1" t="s">
        <v>1</v>
      </c>
      <c r="AG42" s="1" t="s">
        <v>768</v>
      </c>
      <c r="AH42" s="1" t="s">
        <v>768</v>
      </c>
      <c r="AI42" s="1" t="s">
        <v>768</v>
      </c>
      <c r="AJ42" s="1" t="s">
        <v>1</v>
      </c>
      <c r="AK42" s="1" t="s">
        <v>1</v>
      </c>
      <c r="AL42" s="1" t="s">
        <v>1</v>
      </c>
      <c r="AM42" s="1" t="s">
        <v>1</v>
      </c>
      <c r="AN42" s="1" t="s">
        <v>1</v>
      </c>
      <c r="AO42" s="1" t="s">
        <v>1</v>
      </c>
      <c r="AP42" s="1" t="s">
        <v>1</v>
      </c>
      <c r="AQ42" s="1" t="s">
        <v>769</v>
      </c>
      <c r="AR42" s="1" t="s">
        <v>770</v>
      </c>
      <c r="AS42" s="1" t="s">
        <v>769</v>
      </c>
      <c r="AT42" s="1" t="s">
        <v>1</v>
      </c>
      <c r="AU42" s="1" t="s">
        <v>1</v>
      </c>
      <c r="AV42" s="1" t="s">
        <v>1</v>
      </c>
      <c r="AW42" s="1" t="s">
        <v>1</v>
      </c>
      <c r="AX42" s="1" t="s">
        <v>1</v>
      </c>
      <c r="AY42" s="1" t="s">
        <v>1</v>
      </c>
      <c r="AZ42" s="1" t="s">
        <v>1</v>
      </c>
      <c r="BA42" s="1" t="s">
        <v>771</v>
      </c>
      <c r="BB42" s="1" t="s">
        <v>771</v>
      </c>
      <c r="BC42" s="1" t="s">
        <v>771</v>
      </c>
      <c r="BD42" s="1" t="s">
        <v>1</v>
      </c>
      <c r="BE42" s="1" t="s">
        <v>1</v>
      </c>
      <c r="BF42" s="1" t="s">
        <v>1</v>
      </c>
      <c r="BG42" s="1" t="s">
        <v>1</v>
      </c>
      <c r="BH42" s="1" t="s">
        <v>1</v>
      </c>
      <c r="BI42" s="1" t="s">
        <v>1</v>
      </c>
      <c r="BJ42" s="1" t="s">
        <v>1</v>
      </c>
      <c r="BK42" s="1" t="s">
        <v>768</v>
      </c>
      <c r="BL42" s="1" t="s">
        <v>768</v>
      </c>
      <c r="BM42" s="1" t="s">
        <v>768</v>
      </c>
      <c r="BN42" s="1" t="s">
        <v>1</v>
      </c>
      <c r="BO42" s="1" t="s">
        <v>1</v>
      </c>
      <c r="BP42" s="1" t="s">
        <v>1</v>
      </c>
      <c r="BQ42" s="1" t="s">
        <v>1</v>
      </c>
      <c r="BR42" s="1" t="s">
        <v>1</v>
      </c>
      <c r="BS42" s="1" t="s">
        <v>1</v>
      </c>
      <c r="BT42" s="1" t="s">
        <v>1</v>
      </c>
      <c r="BU42" s="1" t="s">
        <v>772</v>
      </c>
      <c r="BV42" s="1" t="s">
        <v>773</v>
      </c>
      <c r="BW42" s="1" t="s">
        <v>774</v>
      </c>
      <c r="BX42" s="1" t="s">
        <v>1</v>
      </c>
      <c r="BY42" s="1" t="s">
        <v>1</v>
      </c>
      <c r="BZ42" s="1" t="s">
        <v>1</v>
      </c>
      <c r="CA42" s="1" t="s">
        <v>1</v>
      </c>
      <c r="CB42" s="1" t="s">
        <v>1</v>
      </c>
      <c r="CC42" s="1" t="s">
        <v>1</v>
      </c>
      <c r="CD42" s="1" t="s">
        <v>1</v>
      </c>
      <c r="CE42" s="1" t="s">
        <v>775</v>
      </c>
      <c r="CF42" s="1" t="s">
        <v>775</v>
      </c>
      <c r="CG42" s="1" t="s">
        <v>775</v>
      </c>
      <c r="CH42" s="1" t="s">
        <v>1</v>
      </c>
      <c r="CI42" s="1" t="s">
        <v>1</v>
      </c>
      <c r="CJ42" s="1" t="s">
        <v>1</v>
      </c>
      <c r="CK42" s="1" t="s">
        <v>1</v>
      </c>
      <c r="CL42" s="1" t="s">
        <v>1</v>
      </c>
      <c r="CM42" s="1" t="s">
        <v>1</v>
      </c>
      <c r="CN42" s="1" t="s">
        <v>1</v>
      </c>
      <c r="CO42" s="1" t="s">
        <v>768</v>
      </c>
      <c r="CP42" s="1" t="s">
        <v>768</v>
      </c>
      <c r="CQ42" s="1" t="s">
        <v>768</v>
      </c>
      <c r="CR42" s="1" t="s">
        <v>1</v>
      </c>
      <c r="CS42" s="1" t="s">
        <v>1</v>
      </c>
      <c r="CT42" s="1" t="s">
        <v>1</v>
      </c>
      <c r="CU42" s="1" t="s">
        <v>1</v>
      </c>
      <c r="CV42" s="1" t="s">
        <v>1</v>
      </c>
      <c r="CW42" s="1" t="s">
        <v>1</v>
      </c>
      <c r="CX42" s="1" t="s">
        <v>1</v>
      </c>
      <c r="CY42" s="1" t="s">
        <v>768</v>
      </c>
      <c r="CZ42" s="1" t="s">
        <v>768</v>
      </c>
      <c r="DA42" s="1" t="s">
        <v>768</v>
      </c>
      <c r="DB42" s="1" t="s">
        <v>1</v>
      </c>
      <c r="DC42" s="1" t="s">
        <v>1</v>
      </c>
      <c r="DD42" s="1" t="s">
        <v>1</v>
      </c>
      <c r="DE42" s="1" t="s">
        <v>1</v>
      </c>
      <c r="DF42" s="1" t="s">
        <v>1</v>
      </c>
      <c r="DG42" s="1" t="s">
        <v>1</v>
      </c>
      <c r="DH42" s="1" t="s">
        <v>1</v>
      </c>
    </row>
    <row r="43" x14ac:dyDescent="0.25">
      <c r="A43" s="1" t="s">
        <v>776</v>
      </c>
      <c r="B43" s="1">
        <v>3</v>
      </c>
      <c r="C43" s="1" t="s">
        <v>777</v>
      </c>
      <c r="D43" s="1" t="s">
        <v>778</v>
      </c>
      <c r="E43" s="1" t="s">
        <v>779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780</v>
      </c>
      <c r="N43" s="1" t="s">
        <v>781</v>
      </c>
      <c r="O43" s="1" t="s">
        <v>782</v>
      </c>
      <c r="P43" s="1" t="s">
        <v>1</v>
      </c>
      <c r="Q43" s="1" t="s">
        <v>1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</v>
      </c>
      <c r="W43" s="1" t="s">
        <v>783</v>
      </c>
      <c r="X43" s="1" t="s">
        <v>784</v>
      </c>
      <c r="Y43" s="1" t="s">
        <v>785</v>
      </c>
      <c r="Z43" s="1" t="s">
        <v>1</v>
      </c>
      <c r="AA43" s="1" t="s">
        <v>1</v>
      </c>
      <c r="AB43" s="1" t="s">
        <v>1</v>
      </c>
      <c r="AC43" s="1" t="s">
        <v>1</v>
      </c>
      <c r="AD43" s="1" t="s">
        <v>1</v>
      </c>
      <c r="AE43" s="1" t="s">
        <v>1</v>
      </c>
      <c r="AF43" s="1" t="s">
        <v>1</v>
      </c>
      <c r="AG43" s="1" t="s">
        <v>786</v>
      </c>
      <c r="AH43" s="1" t="s">
        <v>787</v>
      </c>
      <c r="AI43" s="1" t="s">
        <v>788</v>
      </c>
      <c r="AJ43" s="1" t="s">
        <v>1</v>
      </c>
      <c r="AK43" s="1" t="s">
        <v>1</v>
      </c>
      <c r="AL43" s="1" t="s">
        <v>1</v>
      </c>
      <c r="AM43" s="1" t="s">
        <v>1</v>
      </c>
      <c r="AN43" s="1" t="s">
        <v>1</v>
      </c>
      <c r="AO43" s="1" t="s">
        <v>1</v>
      </c>
      <c r="AP43" s="1" t="s">
        <v>1</v>
      </c>
      <c r="AQ43" s="1" t="s">
        <v>789</v>
      </c>
      <c r="AR43" s="1" t="s">
        <v>790</v>
      </c>
      <c r="AS43" s="1" t="s">
        <v>791</v>
      </c>
      <c r="AT43" s="1" t="s">
        <v>1</v>
      </c>
      <c r="AU43" s="1" t="s">
        <v>1</v>
      </c>
      <c r="AV43" s="1" t="s">
        <v>1</v>
      </c>
      <c r="AW43" s="1" t="s">
        <v>1</v>
      </c>
      <c r="AX43" s="1" t="s">
        <v>1</v>
      </c>
      <c r="AY43" s="1" t="s">
        <v>1</v>
      </c>
      <c r="AZ43" s="1" t="s">
        <v>1</v>
      </c>
      <c r="BA43" s="1" t="s">
        <v>792</v>
      </c>
      <c r="BB43" s="1" t="s">
        <v>793</v>
      </c>
      <c r="BC43" s="1" t="s">
        <v>794</v>
      </c>
      <c r="BD43" s="1" t="s">
        <v>1</v>
      </c>
      <c r="BE43" s="1" t="s">
        <v>1</v>
      </c>
      <c r="BF43" s="1" t="s">
        <v>1</v>
      </c>
      <c r="BG43" s="1" t="s">
        <v>1</v>
      </c>
      <c r="BH43" s="1" t="s">
        <v>1</v>
      </c>
      <c r="BI43" s="1" t="s">
        <v>1</v>
      </c>
      <c r="BJ43" s="1" t="s">
        <v>1</v>
      </c>
      <c r="BK43" s="1" t="s">
        <v>786</v>
      </c>
      <c r="BL43" s="1" t="s">
        <v>787</v>
      </c>
      <c r="BM43" s="1" t="s">
        <v>788</v>
      </c>
      <c r="BN43" s="1" t="s">
        <v>1</v>
      </c>
      <c r="BO43" s="1" t="s">
        <v>1</v>
      </c>
      <c r="BP43" s="1" t="s">
        <v>1</v>
      </c>
      <c r="BQ43" s="1" t="s">
        <v>1</v>
      </c>
      <c r="BR43" s="1" t="s">
        <v>1</v>
      </c>
      <c r="BS43" s="1" t="s">
        <v>1</v>
      </c>
      <c r="BT43" s="1" t="s">
        <v>1</v>
      </c>
      <c r="BU43" s="1" t="s">
        <v>795</v>
      </c>
      <c r="BV43" s="1" t="s">
        <v>796</v>
      </c>
      <c r="BW43" s="1" t="s">
        <v>797</v>
      </c>
      <c r="BX43" s="1" t="s">
        <v>1</v>
      </c>
      <c r="BY43" s="1" t="s">
        <v>1</v>
      </c>
      <c r="BZ43" s="1" t="s">
        <v>1</v>
      </c>
      <c r="CA43" s="1" t="s">
        <v>1</v>
      </c>
      <c r="CB43" s="1" t="s">
        <v>1</v>
      </c>
      <c r="CC43" s="1" t="s">
        <v>1</v>
      </c>
      <c r="CD43" s="1" t="s">
        <v>1</v>
      </c>
      <c r="CE43" s="1" t="s">
        <v>798</v>
      </c>
      <c r="CF43" s="1" t="s">
        <v>799</v>
      </c>
      <c r="CG43" s="1" t="s">
        <v>800</v>
      </c>
      <c r="CH43" s="1" t="s">
        <v>1</v>
      </c>
      <c r="CI43" s="1" t="s">
        <v>1</v>
      </c>
      <c r="CJ43" s="1" t="s">
        <v>1</v>
      </c>
      <c r="CK43" s="1" t="s">
        <v>1</v>
      </c>
      <c r="CL43" s="1" t="s">
        <v>1</v>
      </c>
      <c r="CM43" s="1" t="s">
        <v>1</v>
      </c>
      <c r="CN43" s="1" t="s">
        <v>1</v>
      </c>
      <c r="CO43" s="1" t="s">
        <v>786</v>
      </c>
      <c r="CP43" s="1" t="s">
        <v>787</v>
      </c>
      <c r="CQ43" s="1" t="s">
        <v>788</v>
      </c>
      <c r="CR43" s="1" t="s">
        <v>1</v>
      </c>
      <c r="CS43" s="1" t="s">
        <v>1</v>
      </c>
      <c r="CT43" s="1" t="s">
        <v>1</v>
      </c>
      <c r="CU43" s="1" t="s">
        <v>1</v>
      </c>
      <c r="CV43" s="1" t="s">
        <v>1</v>
      </c>
      <c r="CW43" s="1" t="s">
        <v>1</v>
      </c>
      <c r="CX43" s="1" t="s">
        <v>1</v>
      </c>
      <c r="CY43" s="1" t="s">
        <v>786</v>
      </c>
      <c r="CZ43" s="1" t="s">
        <v>787</v>
      </c>
      <c r="DA43" s="1" t="s">
        <v>788</v>
      </c>
      <c r="DB43" s="1" t="s">
        <v>1</v>
      </c>
      <c r="DC43" s="1" t="s">
        <v>1</v>
      </c>
      <c r="DD43" s="1" t="s">
        <v>1</v>
      </c>
      <c r="DE43" s="1" t="s">
        <v>1</v>
      </c>
      <c r="DF43" s="1" t="s">
        <v>1</v>
      </c>
      <c r="DG43" s="1" t="s">
        <v>1</v>
      </c>
      <c r="DH43" s="1" t="s">
        <v>1</v>
      </c>
    </row>
    <row r="44" x14ac:dyDescent="0.25">
      <c r="A44" s="1" t="s">
        <v>801</v>
      </c>
      <c r="B44" s="1">
        <v>3</v>
      </c>
      <c r="C44" s="1" t="s">
        <v>802</v>
      </c>
      <c r="D44" s="1" t="s">
        <v>803</v>
      </c>
      <c r="E44" s="1" t="s">
        <v>804</v>
      </c>
      <c r="F44" s="1" t="s">
        <v>1</v>
      </c>
      <c r="G44" s="1" t="s">
        <v>1</v>
      </c>
      <c r="H44" s="1" t="s">
        <v>1</v>
      </c>
      <c r="I44" s="1" t="s">
        <v>1</v>
      </c>
      <c r="J44" s="1" t="s">
        <v>1</v>
      </c>
      <c r="K44" s="1" t="s">
        <v>1</v>
      </c>
      <c r="L44" s="1" t="s">
        <v>1</v>
      </c>
      <c r="M44" s="1" t="s">
        <v>805</v>
      </c>
      <c r="N44" s="1" t="s">
        <v>806</v>
      </c>
      <c r="O44" s="1" t="s">
        <v>807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808</v>
      </c>
      <c r="X44" s="1" t="s">
        <v>809</v>
      </c>
      <c r="Y44" s="1" t="s">
        <v>810</v>
      </c>
      <c r="Z44" s="1" t="s">
        <v>1</v>
      </c>
      <c r="AA44" s="1" t="s">
        <v>1</v>
      </c>
      <c r="AB44" s="1" t="s">
        <v>1</v>
      </c>
      <c r="AC44" s="1" t="s">
        <v>1</v>
      </c>
      <c r="AD44" s="1" t="s">
        <v>1</v>
      </c>
      <c r="AE44" s="1" t="s">
        <v>1</v>
      </c>
      <c r="AF44" s="1" t="s">
        <v>1</v>
      </c>
      <c r="AG44" s="1" t="s">
        <v>811</v>
      </c>
      <c r="AH44" s="1" t="s">
        <v>812</v>
      </c>
      <c r="AI44" s="1" t="s">
        <v>813</v>
      </c>
      <c r="AJ44" s="1" t="s">
        <v>1</v>
      </c>
      <c r="AK44" s="1" t="s">
        <v>1</v>
      </c>
      <c r="AL44" s="1" t="s">
        <v>1</v>
      </c>
      <c r="AM44" s="1" t="s">
        <v>1</v>
      </c>
      <c r="AN44" s="1" t="s">
        <v>1</v>
      </c>
      <c r="AO44" s="1" t="s">
        <v>1</v>
      </c>
      <c r="AP44" s="1" t="s">
        <v>1</v>
      </c>
      <c r="AQ44" s="1" t="s">
        <v>814</v>
      </c>
      <c r="AR44" s="1" t="s">
        <v>815</v>
      </c>
      <c r="AS44" s="1" t="s">
        <v>816</v>
      </c>
      <c r="AT44" s="1" t="s">
        <v>1</v>
      </c>
      <c r="AU44" s="1" t="s">
        <v>1</v>
      </c>
      <c r="AV44" s="1" t="s">
        <v>1</v>
      </c>
      <c r="AW44" s="1" t="s">
        <v>1</v>
      </c>
      <c r="AX44" s="1" t="s">
        <v>1</v>
      </c>
      <c r="AY44" s="1" t="s">
        <v>1</v>
      </c>
      <c r="AZ44" s="1" t="s">
        <v>1</v>
      </c>
      <c r="BA44" s="1" t="s">
        <v>817</v>
      </c>
      <c r="BB44" s="1" t="s">
        <v>818</v>
      </c>
      <c r="BC44" s="1" t="s">
        <v>819</v>
      </c>
      <c r="BD44" s="1" t="s">
        <v>1</v>
      </c>
      <c r="BE44" s="1" t="s">
        <v>1</v>
      </c>
      <c r="BF44" s="1" t="s">
        <v>1</v>
      </c>
      <c r="BG44" s="1" t="s">
        <v>1</v>
      </c>
      <c r="BH44" s="1" t="s">
        <v>1</v>
      </c>
      <c r="BI44" s="1" t="s">
        <v>1</v>
      </c>
      <c r="BJ44" s="1" t="s">
        <v>1</v>
      </c>
      <c r="BK44" s="1" t="s">
        <v>811</v>
      </c>
      <c r="BL44" s="1" t="s">
        <v>812</v>
      </c>
      <c r="BM44" s="1" t="s">
        <v>813</v>
      </c>
      <c r="BN44" s="1" t="s">
        <v>1</v>
      </c>
      <c r="BO44" s="1" t="s">
        <v>1</v>
      </c>
      <c r="BP44" s="1" t="s">
        <v>1</v>
      </c>
      <c r="BQ44" s="1" t="s">
        <v>1</v>
      </c>
      <c r="BR44" s="1" t="s">
        <v>1</v>
      </c>
      <c r="BS44" s="1" t="s">
        <v>1</v>
      </c>
      <c r="BT44" s="1" t="s">
        <v>1</v>
      </c>
      <c r="BU44" s="1" t="s">
        <v>820</v>
      </c>
      <c r="BV44" s="1" t="s">
        <v>821</v>
      </c>
      <c r="BW44" s="1" t="s">
        <v>822</v>
      </c>
      <c r="BX44" s="1" t="s">
        <v>1</v>
      </c>
      <c r="BY44" s="1" t="s">
        <v>1</v>
      </c>
      <c r="BZ44" s="1" t="s">
        <v>1</v>
      </c>
      <c r="CA44" s="1" t="s">
        <v>1</v>
      </c>
      <c r="CB44" s="1" t="s">
        <v>1</v>
      </c>
      <c r="CC44" s="1" t="s">
        <v>1</v>
      </c>
      <c r="CD44" s="1" t="s">
        <v>1</v>
      </c>
      <c r="CE44" s="1" t="s">
        <v>823</v>
      </c>
      <c r="CF44" s="1" t="s">
        <v>824</v>
      </c>
      <c r="CG44" s="1" t="s">
        <v>825</v>
      </c>
      <c r="CH44" s="1" t="s">
        <v>1</v>
      </c>
      <c r="CI44" s="1" t="s">
        <v>1</v>
      </c>
      <c r="CJ44" s="1" t="s">
        <v>1</v>
      </c>
      <c r="CK44" s="1" t="s">
        <v>1</v>
      </c>
      <c r="CL44" s="1" t="s">
        <v>1</v>
      </c>
      <c r="CM44" s="1" t="s">
        <v>1</v>
      </c>
      <c r="CN44" s="1" t="s">
        <v>1</v>
      </c>
      <c r="CO44" s="1" t="s">
        <v>811</v>
      </c>
      <c r="CP44" s="1" t="s">
        <v>812</v>
      </c>
      <c r="CQ44" s="1" t="s">
        <v>813</v>
      </c>
      <c r="CR44" s="1" t="s">
        <v>1</v>
      </c>
      <c r="CS44" s="1" t="s">
        <v>1</v>
      </c>
      <c r="CT44" s="1" t="s">
        <v>1</v>
      </c>
      <c r="CU44" s="1" t="s">
        <v>1</v>
      </c>
      <c r="CV44" s="1" t="s">
        <v>1</v>
      </c>
      <c r="CW44" s="1" t="s">
        <v>1</v>
      </c>
      <c r="CX44" s="1" t="s">
        <v>1</v>
      </c>
      <c r="CY44" s="1" t="s">
        <v>811</v>
      </c>
      <c r="CZ44" s="1" t="s">
        <v>812</v>
      </c>
      <c r="DA44" s="1" t="s">
        <v>813</v>
      </c>
      <c r="DB44" s="1" t="s">
        <v>1</v>
      </c>
      <c r="DC44" s="1" t="s">
        <v>1</v>
      </c>
      <c r="DD44" s="1" t="s">
        <v>1</v>
      </c>
      <c r="DE44" s="1" t="s">
        <v>1</v>
      </c>
      <c r="DF44" s="1" t="s">
        <v>1</v>
      </c>
      <c r="DG44" s="1" t="s">
        <v>1</v>
      </c>
      <c r="DH44" s="1" t="s">
        <v>1</v>
      </c>
    </row>
    <row r="45" x14ac:dyDescent="0.25">
      <c r="A45" s="1" t="s">
        <v>826</v>
      </c>
      <c r="B45" s="1">
        <v>3</v>
      </c>
      <c r="C45" s="1" t="s">
        <v>827</v>
      </c>
      <c r="D45" s="1" t="s">
        <v>828</v>
      </c>
      <c r="E45" s="1" t="s">
        <v>829</v>
      </c>
      <c r="F45" s="1" t="s">
        <v>1</v>
      </c>
      <c r="G45" s="1" t="s">
        <v>1</v>
      </c>
      <c r="H45" s="1" t="s">
        <v>1</v>
      </c>
      <c r="I45" s="1" t="s">
        <v>1</v>
      </c>
      <c r="J45" s="1" t="s">
        <v>1</v>
      </c>
      <c r="K45" s="1" t="s">
        <v>1</v>
      </c>
      <c r="L45" s="1" t="s">
        <v>1</v>
      </c>
      <c r="M45" s="1" t="s">
        <v>830</v>
      </c>
      <c r="N45" s="1" t="s">
        <v>831</v>
      </c>
      <c r="O45" s="1" t="s">
        <v>832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833</v>
      </c>
      <c r="X45" s="1" t="s">
        <v>834</v>
      </c>
      <c r="Y45" s="1" t="s">
        <v>835</v>
      </c>
      <c r="Z45" s="1" t="s">
        <v>1</v>
      </c>
      <c r="AA45" s="1" t="s">
        <v>1</v>
      </c>
      <c r="AB45" s="1" t="s">
        <v>1</v>
      </c>
      <c r="AC45" s="1" t="s">
        <v>1</v>
      </c>
      <c r="AD45" s="1" t="s">
        <v>1</v>
      </c>
      <c r="AE45" s="1" t="s">
        <v>1</v>
      </c>
      <c r="AF45" s="1" t="s">
        <v>1</v>
      </c>
      <c r="AG45" s="1" t="s">
        <v>836</v>
      </c>
      <c r="AH45" s="1" t="s">
        <v>837</v>
      </c>
      <c r="AI45" s="1" t="s">
        <v>838</v>
      </c>
      <c r="AJ45" s="1" t="s">
        <v>1</v>
      </c>
      <c r="AK45" s="1" t="s">
        <v>1</v>
      </c>
      <c r="AL45" s="1" t="s">
        <v>1</v>
      </c>
      <c r="AM45" s="1" t="s">
        <v>1</v>
      </c>
      <c r="AN45" s="1" t="s">
        <v>1</v>
      </c>
      <c r="AO45" s="1" t="s">
        <v>1</v>
      </c>
      <c r="AP45" s="1" t="s">
        <v>1</v>
      </c>
      <c r="AQ45" s="1" t="s">
        <v>839</v>
      </c>
      <c r="AR45" s="1" t="s">
        <v>840</v>
      </c>
      <c r="AS45" s="1" t="s">
        <v>841</v>
      </c>
      <c r="AT45" s="1" t="s">
        <v>1</v>
      </c>
      <c r="AU45" s="1" t="s">
        <v>1</v>
      </c>
      <c r="AV45" s="1" t="s">
        <v>1</v>
      </c>
      <c r="AW45" s="1" t="s">
        <v>1</v>
      </c>
      <c r="AX45" s="1" t="s">
        <v>1</v>
      </c>
      <c r="AY45" s="1" t="s">
        <v>1</v>
      </c>
      <c r="AZ45" s="1" t="s">
        <v>1</v>
      </c>
      <c r="BA45" s="1" t="s">
        <v>842</v>
      </c>
      <c r="BB45" s="1" t="s">
        <v>843</v>
      </c>
      <c r="BC45" s="1" t="s">
        <v>844</v>
      </c>
      <c r="BD45" s="1" t="s">
        <v>1</v>
      </c>
      <c r="BE45" s="1" t="s">
        <v>1</v>
      </c>
      <c r="BF45" s="1" t="s">
        <v>1</v>
      </c>
      <c r="BG45" s="1" t="s">
        <v>1</v>
      </c>
      <c r="BH45" s="1" t="s">
        <v>1</v>
      </c>
      <c r="BI45" s="1" t="s">
        <v>1</v>
      </c>
      <c r="BJ45" s="1" t="s">
        <v>1</v>
      </c>
      <c r="BK45" s="1" t="s">
        <v>836</v>
      </c>
      <c r="BL45" s="1" t="s">
        <v>837</v>
      </c>
      <c r="BM45" s="1" t="s">
        <v>838</v>
      </c>
      <c r="BN45" s="1" t="s">
        <v>1</v>
      </c>
      <c r="BO45" s="1" t="s">
        <v>1</v>
      </c>
      <c r="BP45" s="1" t="s">
        <v>1</v>
      </c>
      <c r="BQ45" s="1" t="s">
        <v>1</v>
      </c>
      <c r="BR45" s="1" t="s">
        <v>1</v>
      </c>
      <c r="BS45" s="1" t="s">
        <v>1</v>
      </c>
      <c r="BT45" s="1" t="s">
        <v>1</v>
      </c>
      <c r="BU45" s="1" t="s">
        <v>845</v>
      </c>
      <c r="BV45" s="1" t="s">
        <v>846</v>
      </c>
      <c r="BW45" s="1" t="s">
        <v>846</v>
      </c>
      <c r="BX45" s="1" t="s">
        <v>1</v>
      </c>
      <c r="BY45" s="1" t="s">
        <v>1</v>
      </c>
      <c r="BZ45" s="1" t="s">
        <v>1</v>
      </c>
      <c r="CA45" s="1" t="s">
        <v>1</v>
      </c>
      <c r="CB45" s="1" t="s">
        <v>1</v>
      </c>
      <c r="CC45" s="1" t="s">
        <v>1</v>
      </c>
      <c r="CD45" s="1" t="s">
        <v>1</v>
      </c>
      <c r="CE45" s="1" t="s">
        <v>847</v>
      </c>
      <c r="CF45" s="1" t="s">
        <v>848</v>
      </c>
      <c r="CG45" s="1" t="s">
        <v>849</v>
      </c>
      <c r="CH45" s="1" t="s">
        <v>1</v>
      </c>
      <c r="CI45" s="1" t="s">
        <v>1</v>
      </c>
      <c r="CJ45" s="1" t="s">
        <v>1</v>
      </c>
      <c r="CK45" s="1" t="s">
        <v>1</v>
      </c>
      <c r="CL45" s="1" t="s">
        <v>1</v>
      </c>
      <c r="CM45" s="1" t="s">
        <v>1</v>
      </c>
      <c r="CN45" s="1" t="s">
        <v>1</v>
      </c>
      <c r="CO45" s="1" t="s">
        <v>836</v>
      </c>
      <c r="CP45" s="1" t="s">
        <v>837</v>
      </c>
      <c r="CQ45" s="1" t="s">
        <v>838</v>
      </c>
      <c r="CR45" s="1" t="s">
        <v>1</v>
      </c>
      <c r="CS45" s="1" t="s">
        <v>1</v>
      </c>
      <c r="CT45" s="1" t="s">
        <v>1</v>
      </c>
      <c r="CU45" s="1" t="s">
        <v>1</v>
      </c>
      <c r="CV45" s="1" t="s">
        <v>1</v>
      </c>
      <c r="CW45" s="1" t="s">
        <v>1</v>
      </c>
      <c r="CX45" s="1" t="s">
        <v>1</v>
      </c>
      <c r="CY45" s="1" t="s">
        <v>836</v>
      </c>
      <c r="CZ45" s="1" t="s">
        <v>837</v>
      </c>
      <c r="DA45" s="1" t="s">
        <v>838</v>
      </c>
      <c r="DB45" s="1" t="s">
        <v>1</v>
      </c>
      <c r="DC45" s="1" t="s">
        <v>1</v>
      </c>
      <c r="DD45" s="1" t="s">
        <v>1</v>
      </c>
      <c r="DE45" s="1" t="s">
        <v>1</v>
      </c>
      <c r="DF45" s="1" t="s">
        <v>1</v>
      </c>
      <c r="DG45" s="1" t="s">
        <v>1</v>
      </c>
      <c r="DH45" s="1" t="s">
        <v>1</v>
      </c>
    </row>
    <row r="46" x14ac:dyDescent="0.25">
      <c r="A46" s="1" t="s">
        <v>850</v>
      </c>
      <c r="B46" s="1">
        <v>3</v>
      </c>
      <c r="C46" s="1" t="s">
        <v>851</v>
      </c>
      <c r="D46" s="1" t="s">
        <v>852</v>
      </c>
      <c r="E46" s="1" t="s">
        <v>853</v>
      </c>
      <c r="F46" s="1" t="s">
        <v>1</v>
      </c>
      <c r="G46" s="1" t="s">
        <v>1</v>
      </c>
      <c r="H46" s="1" t="s">
        <v>1</v>
      </c>
      <c r="I46" s="1" t="s">
        <v>1</v>
      </c>
      <c r="J46" s="1" t="s">
        <v>1</v>
      </c>
      <c r="K46" s="1" t="s">
        <v>1</v>
      </c>
      <c r="L46" s="1" t="s">
        <v>1</v>
      </c>
      <c r="M46" s="1" t="s">
        <v>854</v>
      </c>
      <c r="N46" s="1" t="s">
        <v>855</v>
      </c>
      <c r="O46" s="1" t="s">
        <v>856</v>
      </c>
      <c r="P46" s="1" t="s">
        <v>1</v>
      </c>
      <c r="Q46" s="1" t="s">
        <v>1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857</v>
      </c>
      <c r="X46" s="1" t="s">
        <v>858</v>
      </c>
      <c r="Y46" s="1" t="s">
        <v>859</v>
      </c>
      <c r="Z46" s="1" t="s">
        <v>1</v>
      </c>
      <c r="AA46" s="1" t="s">
        <v>1</v>
      </c>
      <c r="AB46" s="1" t="s">
        <v>1</v>
      </c>
      <c r="AC46" s="1" t="s">
        <v>1</v>
      </c>
      <c r="AD46" s="1" t="s">
        <v>1</v>
      </c>
      <c r="AE46" s="1" t="s">
        <v>1</v>
      </c>
      <c r="AF46" s="1" t="s">
        <v>1</v>
      </c>
      <c r="AG46" s="1" t="s">
        <v>860</v>
      </c>
      <c r="AH46" s="1" t="s">
        <v>861</v>
      </c>
      <c r="AI46" s="1" t="s">
        <v>862</v>
      </c>
      <c r="AJ46" s="1" t="s">
        <v>1</v>
      </c>
      <c r="AK46" s="1" t="s">
        <v>1</v>
      </c>
      <c r="AL46" s="1" t="s">
        <v>1</v>
      </c>
      <c r="AM46" s="1" t="s">
        <v>1</v>
      </c>
      <c r="AN46" s="1" t="s">
        <v>1</v>
      </c>
      <c r="AO46" s="1" t="s">
        <v>1</v>
      </c>
      <c r="AP46" s="1" t="s">
        <v>1</v>
      </c>
      <c r="AQ46" s="1" t="s">
        <v>863</v>
      </c>
      <c r="AR46" s="1" t="s">
        <v>864</v>
      </c>
      <c r="AS46" s="1" t="s">
        <v>865</v>
      </c>
      <c r="AT46" s="1" t="s">
        <v>1</v>
      </c>
      <c r="AU46" s="1" t="s">
        <v>1</v>
      </c>
      <c r="AV46" s="1" t="s">
        <v>1</v>
      </c>
      <c r="AW46" s="1" t="s">
        <v>1</v>
      </c>
      <c r="AX46" s="1" t="s">
        <v>1</v>
      </c>
      <c r="AY46" s="1" t="s">
        <v>1</v>
      </c>
      <c r="AZ46" s="1" t="s">
        <v>1</v>
      </c>
      <c r="BA46" s="1" t="s">
        <v>866</v>
      </c>
      <c r="BB46" s="1" t="s">
        <v>867</v>
      </c>
      <c r="BC46" s="1" t="s">
        <v>868</v>
      </c>
      <c r="BD46" s="1" t="s">
        <v>1</v>
      </c>
      <c r="BE46" s="1" t="s">
        <v>1</v>
      </c>
      <c r="BF46" s="1" t="s">
        <v>1</v>
      </c>
      <c r="BG46" s="1" t="s">
        <v>1</v>
      </c>
      <c r="BH46" s="1" t="s">
        <v>1</v>
      </c>
      <c r="BI46" s="1" t="s">
        <v>1</v>
      </c>
      <c r="BJ46" s="1" t="s">
        <v>1</v>
      </c>
      <c r="BK46" s="1" t="s">
        <v>860</v>
      </c>
      <c r="BL46" s="1" t="s">
        <v>861</v>
      </c>
      <c r="BM46" s="1" t="s">
        <v>862</v>
      </c>
      <c r="BN46" s="1" t="s">
        <v>1</v>
      </c>
      <c r="BO46" s="1" t="s">
        <v>1</v>
      </c>
      <c r="BP46" s="1" t="s">
        <v>1</v>
      </c>
      <c r="BQ46" s="1" t="s">
        <v>1</v>
      </c>
      <c r="BR46" s="1" t="s">
        <v>1</v>
      </c>
      <c r="BS46" s="1" t="s">
        <v>1</v>
      </c>
      <c r="BT46" s="1" t="s">
        <v>1</v>
      </c>
      <c r="BU46" s="1" t="s">
        <v>869</v>
      </c>
      <c r="BV46" s="1" t="s">
        <v>870</v>
      </c>
      <c r="BW46" s="1" t="s">
        <v>871</v>
      </c>
      <c r="BX46" s="1" t="s">
        <v>1</v>
      </c>
      <c r="BY46" s="1" t="s">
        <v>1</v>
      </c>
      <c r="BZ46" s="1" t="s">
        <v>1</v>
      </c>
      <c r="CA46" s="1" t="s">
        <v>1</v>
      </c>
      <c r="CB46" s="1" t="s">
        <v>1</v>
      </c>
      <c r="CC46" s="1" t="s">
        <v>1</v>
      </c>
      <c r="CD46" s="1" t="s">
        <v>1</v>
      </c>
      <c r="CE46" s="1" t="s">
        <v>872</v>
      </c>
      <c r="CF46" s="1" t="s">
        <v>873</v>
      </c>
      <c r="CG46" s="1" t="s">
        <v>874</v>
      </c>
      <c r="CH46" s="1" t="s">
        <v>1</v>
      </c>
      <c r="CI46" s="1" t="s">
        <v>1</v>
      </c>
      <c r="CJ46" s="1" t="s">
        <v>1</v>
      </c>
      <c r="CK46" s="1" t="s">
        <v>1</v>
      </c>
      <c r="CL46" s="1" t="s">
        <v>1</v>
      </c>
      <c r="CM46" s="1" t="s">
        <v>1</v>
      </c>
      <c r="CN46" s="1" t="s">
        <v>1</v>
      </c>
      <c r="CO46" s="1" t="s">
        <v>860</v>
      </c>
      <c r="CP46" s="1" t="s">
        <v>861</v>
      </c>
      <c r="CQ46" s="1" t="s">
        <v>862</v>
      </c>
      <c r="CR46" s="1" t="s">
        <v>1</v>
      </c>
      <c r="CS46" s="1" t="s">
        <v>1</v>
      </c>
      <c r="CT46" s="1" t="s">
        <v>1</v>
      </c>
      <c r="CU46" s="1" t="s">
        <v>1</v>
      </c>
      <c r="CV46" s="1" t="s">
        <v>1</v>
      </c>
      <c r="CW46" s="1" t="s">
        <v>1</v>
      </c>
      <c r="CX46" s="1" t="s">
        <v>1</v>
      </c>
      <c r="CY46" s="1" t="s">
        <v>860</v>
      </c>
      <c r="CZ46" s="1" t="s">
        <v>861</v>
      </c>
      <c r="DA46" s="1" t="s">
        <v>862</v>
      </c>
      <c r="DB46" s="1" t="s">
        <v>1</v>
      </c>
      <c r="DC46" s="1" t="s">
        <v>1</v>
      </c>
      <c r="DD46" s="1" t="s">
        <v>1</v>
      </c>
      <c r="DE46" s="1" t="s">
        <v>1</v>
      </c>
      <c r="DF46" s="1" t="s">
        <v>1</v>
      </c>
      <c r="DG46" s="1" t="s">
        <v>1</v>
      </c>
      <c r="DH46" s="1" t="s">
        <v>1</v>
      </c>
    </row>
    <row r="47" x14ac:dyDescent="0.25">
      <c r="A47" s="1" t="s">
        <v>875</v>
      </c>
      <c r="B47" s="1">
        <v>3</v>
      </c>
      <c r="C47" s="1" t="s">
        <v>876</v>
      </c>
      <c r="D47" s="1" t="s">
        <v>877</v>
      </c>
      <c r="E47" s="1" t="s">
        <v>878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</v>
      </c>
      <c r="L47" s="1" t="s">
        <v>1</v>
      </c>
      <c r="M47" s="1" t="s">
        <v>879</v>
      </c>
      <c r="N47" s="1" t="s">
        <v>880</v>
      </c>
      <c r="O47" s="1" t="s">
        <v>881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882</v>
      </c>
      <c r="X47" s="1" t="s">
        <v>883</v>
      </c>
      <c r="Y47" s="1" t="s">
        <v>884</v>
      </c>
      <c r="Z47" s="1" t="s">
        <v>1</v>
      </c>
      <c r="AA47" s="1" t="s">
        <v>1</v>
      </c>
      <c r="AB47" s="1" t="s">
        <v>1</v>
      </c>
      <c r="AC47" s="1" t="s">
        <v>1</v>
      </c>
      <c r="AD47" s="1" t="s">
        <v>1</v>
      </c>
      <c r="AE47" s="1" t="s">
        <v>1</v>
      </c>
      <c r="AF47" s="1" t="s">
        <v>1</v>
      </c>
      <c r="AG47" s="1" t="s">
        <v>885</v>
      </c>
      <c r="AH47" s="1" t="s">
        <v>886</v>
      </c>
      <c r="AI47" s="1" t="s">
        <v>887</v>
      </c>
      <c r="AJ47" s="1" t="s">
        <v>1</v>
      </c>
      <c r="AK47" s="1" t="s">
        <v>1</v>
      </c>
      <c r="AL47" s="1" t="s">
        <v>1</v>
      </c>
      <c r="AM47" s="1" t="s">
        <v>1</v>
      </c>
      <c r="AN47" s="1" t="s">
        <v>1</v>
      </c>
      <c r="AO47" s="1" t="s">
        <v>1</v>
      </c>
      <c r="AP47" s="1" t="s">
        <v>1</v>
      </c>
      <c r="AQ47" s="1" t="s">
        <v>888</v>
      </c>
      <c r="AR47" s="1" t="s">
        <v>889</v>
      </c>
      <c r="AS47" s="1" t="s">
        <v>890</v>
      </c>
      <c r="AT47" s="1" t="s">
        <v>1</v>
      </c>
      <c r="AU47" s="1" t="s">
        <v>1</v>
      </c>
      <c r="AV47" s="1" t="s">
        <v>1</v>
      </c>
      <c r="AW47" s="1" t="s">
        <v>1</v>
      </c>
      <c r="AX47" s="1" t="s">
        <v>1</v>
      </c>
      <c r="AY47" s="1" t="s">
        <v>1</v>
      </c>
      <c r="AZ47" s="1" t="s">
        <v>1</v>
      </c>
      <c r="BA47" s="1" t="s">
        <v>891</v>
      </c>
      <c r="BB47" s="1" t="s">
        <v>892</v>
      </c>
      <c r="BC47" s="1" t="s">
        <v>893</v>
      </c>
      <c r="BD47" s="1" t="s">
        <v>1</v>
      </c>
      <c r="BE47" s="1" t="s">
        <v>1</v>
      </c>
      <c r="BF47" s="1" t="s">
        <v>1</v>
      </c>
      <c r="BG47" s="1" t="s">
        <v>1</v>
      </c>
      <c r="BH47" s="1" t="s">
        <v>1</v>
      </c>
      <c r="BI47" s="1" t="s">
        <v>1</v>
      </c>
      <c r="BJ47" s="1" t="s">
        <v>1</v>
      </c>
      <c r="BK47" s="1" t="s">
        <v>885</v>
      </c>
      <c r="BL47" s="1" t="s">
        <v>886</v>
      </c>
      <c r="BM47" s="1" t="s">
        <v>887</v>
      </c>
      <c r="BN47" s="1" t="s">
        <v>1</v>
      </c>
      <c r="BO47" s="1" t="s">
        <v>1</v>
      </c>
      <c r="BP47" s="1" t="s">
        <v>1</v>
      </c>
      <c r="BQ47" s="1" t="s">
        <v>1</v>
      </c>
      <c r="BR47" s="1" t="s">
        <v>1</v>
      </c>
      <c r="BS47" s="1" t="s">
        <v>1</v>
      </c>
      <c r="BT47" s="1" t="s">
        <v>1</v>
      </c>
      <c r="BU47" s="1" t="s">
        <v>894</v>
      </c>
      <c r="BV47" s="1" t="s">
        <v>895</v>
      </c>
      <c r="BW47" s="1" t="s">
        <v>896</v>
      </c>
      <c r="BX47" s="1" t="s">
        <v>1</v>
      </c>
      <c r="BY47" s="1" t="s">
        <v>1</v>
      </c>
      <c r="BZ47" s="1" t="s">
        <v>1</v>
      </c>
      <c r="CA47" s="1" t="s">
        <v>1</v>
      </c>
      <c r="CB47" s="1" t="s">
        <v>1</v>
      </c>
      <c r="CC47" s="1" t="s">
        <v>1</v>
      </c>
      <c r="CD47" s="1" t="s">
        <v>1</v>
      </c>
      <c r="CE47" s="1" t="s">
        <v>897</v>
      </c>
      <c r="CF47" s="1" t="s">
        <v>898</v>
      </c>
      <c r="CG47" s="1" t="s">
        <v>899</v>
      </c>
      <c r="CH47" s="1" t="s">
        <v>1</v>
      </c>
      <c r="CI47" s="1" t="s">
        <v>1</v>
      </c>
      <c r="CJ47" s="1" t="s">
        <v>1</v>
      </c>
      <c r="CK47" s="1" t="s">
        <v>1</v>
      </c>
      <c r="CL47" s="1" t="s">
        <v>1</v>
      </c>
      <c r="CM47" s="1" t="s">
        <v>1</v>
      </c>
      <c r="CN47" s="1" t="s">
        <v>1</v>
      </c>
      <c r="CO47" s="1" t="s">
        <v>885</v>
      </c>
      <c r="CP47" s="1" t="s">
        <v>886</v>
      </c>
      <c r="CQ47" s="1" t="s">
        <v>887</v>
      </c>
      <c r="CR47" s="1" t="s">
        <v>1</v>
      </c>
      <c r="CS47" s="1" t="s">
        <v>1</v>
      </c>
      <c r="CT47" s="1" t="s">
        <v>1</v>
      </c>
      <c r="CU47" s="1" t="s">
        <v>1</v>
      </c>
      <c r="CV47" s="1" t="s">
        <v>1</v>
      </c>
      <c r="CW47" s="1" t="s">
        <v>1</v>
      </c>
      <c r="CX47" s="1" t="s">
        <v>1</v>
      </c>
      <c r="CY47" s="1" t="s">
        <v>885</v>
      </c>
      <c r="CZ47" s="1" t="s">
        <v>886</v>
      </c>
      <c r="DA47" s="1" t="s">
        <v>887</v>
      </c>
      <c r="DB47" s="1" t="s">
        <v>1</v>
      </c>
      <c r="DC47" s="1" t="s">
        <v>1</v>
      </c>
      <c r="DD47" s="1" t="s">
        <v>1</v>
      </c>
      <c r="DE47" s="1" t="s">
        <v>1</v>
      </c>
      <c r="DF47" s="1" t="s">
        <v>1</v>
      </c>
      <c r="DG47" s="1" t="s">
        <v>1</v>
      </c>
      <c r="DH47" s="1" t="s">
        <v>1</v>
      </c>
    </row>
    <row r="48" x14ac:dyDescent="0.25">
      <c r="A48" s="1" t="s">
        <v>900</v>
      </c>
      <c r="B48" s="1">
        <v>3</v>
      </c>
      <c r="C48" s="1" t="s">
        <v>901</v>
      </c>
      <c r="D48" s="1" t="s">
        <v>902</v>
      </c>
      <c r="E48" s="1" t="s">
        <v>903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1</v>
      </c>
      <c r="K48" s="1" t="s">
        <v>1</v>
      </c>
      <c r="L48" s="1" t="s">
        <v>1</v>
      </c>
      <c r="M48" s="1" t="s">
        <v>904</v>
      </c>
      <c r="N48" s="1" t="s">
        <v>905</v>
      </c>
      <c r="O48" s="1" t="s">
        <v>906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907</v>
      </c>
      <c r="X48" s="1" t="s">
        <v>908</v>
      </c>
      <c r="Y48" s="1" t="s">
        <v>909</v>
      </c>
      <c r="Z48" s="1" t="s">
        <v>1</v>
      </c>
      <c r="AA48" s="1" t="s">
        <v>1</v>
      </c>
      <c r="AB48" s="1" t="s">
        <v>1</v>
      </c>
      <c r="AC48" s="1" t="s">
        <v>1</v>
      </c>
      <c r="AD48" s="1" t="s">
        <v>1</v>
      </c>
      <c r="AE48" s="1" t="s">
        <v>1</v>
      </c>
      <c r="AF48" s="1" t="s">
        <v>1</v>
      </c>
      <c r="AG48" s="1" t="s">
        <v>910</v>
      </c>
      <c r="AH48" s="1" t="s">
        <v>911</v>
      </c>
      <c r="AI48" s="1" t="s">
        <v>912</v>
      </c>
      <c r="AJ48" s="1" t="s">
        <v>1</v>
      </c>
      <c r="AK48" s="1" t="s">
        <v>1</v>
      </c>
      <c r="AL48" s="1" t="s">
        <v>1</v>
      </c>
      <c r="AM48" s="1" t="s">
        <v>1</v>
      </c>
      <c r="AN48" s="1" t="s">
        <v>1</v>
      </c>
      <c r="AO48" s="1" t="s">
        <v>1</v>
      </c>
      <c r="AP48" s="1" t="s">
        <v>1</v>
      </c>
      <c r="AQ48" s="1" t="s">
        <v>913</v>
      </c>
      <c r="AR48" s="1" t="s">
        <v>914</v>
      </c>
      <c r="AS48" s="1" t="s">
        <v>915</v>
      </c>
      <c r="AT48" s="1" t="s">
        <v>1</v>
      </c>
      <c r="AU48" s="1" t="s">
        <v>1</v>
      </c>
      <c r="AV48" s="1" t="s">
        <v>1</v>
      </c>
      <c r="AW48" s="1" t="s">
        <v>1</v>
      </c>
      <c r="AX48" s="1" t="s">
        <v>1</v>
      </c>
      <c r="AY48" s="1" t="s">
        <v>1</v>
      </c>
      <c r="AZ48" s="1" t="s">
        <v>1</v>
      </c>
      <c r="BA48" s="1" t="s">
        <v>916</v>
      </c>
      <c r="BB48" s="1" t="s">
        <v>917</v>
      </c>
      <c r="BC48" s="1" t="s">
        <v>918</v>
      </c>
      <c r="BD48" s="1" t="s">
        <v>1</v>
      </c>
      <c r="BE48" s="1" t="s">
        <v>1</v>
      </c>
      <c r="BF48" s="1" t="s">
        <v>1</v>
      </c>
      <c r="BG48" s="1" t="s">
        <v>1</v>
      </c>
      <c r="BH48" s="1" t="s">
        <v>1</v>
      </c>
      <c r="BI48" s="1" t="s">
        <v>1</v>
      </c>
      <c r="BJ48" s="1" t="s">
        <v>1</v>
      </c>
      <c r="BK48" s="1" t="s">
        <v>910</v>
      </c>
      <c r="BL48" s="1" t="s">
        <v>911</v>
      </c>
      <c r="BM48" s="1" t="s">
        <v>912</v>
      </c>
      <c r="BN48" s="1" t="s">
        <v>1</v>
      </c>
      <c r="BO48" s="1" t="s">
        <v>1</v>
      </c>
      <c r="BP48" s="1" t="s">
        <v>1</v>
      </c>
      <c r="BQ48" s="1" t="s">
        <v>1</v>
      </c>
      <c r="BR48" s="1" t="s">
        <v>1</v>
      </c>
      <c r="BS48" s="1" t="s">
        <v>1</v>
      </c>
      <c r="BT48" s="1" t="s">
        <v>1</v>
      </c>
      <c r="BU48" s="1" t="s">
        <v>919</v>
      </c>
      <c r="BV48" s="1" t="s">
        <v>920</v>
      </c>
      <c r="BW48" s="1" t="s">
        <v>921</v>
      </c>
      <c r="BX48" s="1" t="s">
        <v>1</v>
      </c>
      <c r="BY48" s="1" t="s">
        <v>1</v>
      </c>
      <c r="BZ48" s="1" t="s">
        <v>1</v>
      </c>
      <c r="CA48" s="1" t="s">
        <v>1</v>
      </c>
      <c r="CB48" s="1" t="s">
        <v>1</v>
      </c>
      <c r="CC48" s="1" t="s">
        <v>1</v>
      </c>
      <c r="CD48" s="1" t="s">
        <v>1</v>
      </c>
      <c r="CE48" s="1" t="s">
        <v>922</v>
      </c>
      <c r="CF48" s="1" t="s">
        <v>923</v>
      </c>
      <c r="CG48" s="1" t="s">
        <v>924</v>
      </c>
      <c r="CH48" s="1" t="s">
        <v>1</v>
      </c>
      <c r="CI48" s="1" t="s">
        <v>1</v>
      </c>
      <c r="CJ48" s="1" t="s">
        <v>1</v>
      </c>
      <c r="CK48" s="1" t="s">
        <v>1</v>
      </c>
      <c r="CL48" s="1" t="s">
        <v>1</v>
      </c>
      <c r="CM48" s="1" t="s">
        <v>1</v>
      </c>
      <c r="CN48" s="1" t="s">
        <v>1</v>
      </c>
      <c r="CO48" s="1" t="s">
        <v>910</v>
      </c>
      <c r="CP48" s="1" t="s">
        <v>911</v>
      </c>
      <c r="CQ48" s="1" t="s">
        <v>912</v>
      </c>
      <c r="CR48" s="1" t="s">
        <v>1</v>
      </c>
      <c r="CS48" s="1" t="s">
        <v>1</v>
      </c>
      <c r="CT48" s="1" t="s">
        <v>1</v>
      </c>
      <c r="CU48" s="1" t="s">
        <v>1</v>
      </c>
      <c r="CV48" s="1" t="s">
        <v>1</v>
      </c>
      <c r="CW48" s="1" t="s">
        <v>1</v>
      </c>
      <c r="CX48" s="1" t="s">
        <v>1</v>
      </c>
      <c r="CY48" s="1" t="s">
        <v>910</v>
      </c>
      <c r="CZ48" s="1" t="s">
        <v>911</v>
      </c>
      <c r="DA48" s="1" t="s">
        <v>912</v>
      </c>
      <c r="DB48" s="1" t="s">
        <v>1</v>
      </c>
      <c r="DC48" s="1" t="s">
        <v>1</v>
      </c>
      <c r="DD48" s="1" t="s">
        <v>1</v>
      </c>
      <c r="DE48" s="1" t="s">
        <v>1</v>
      </c>
      <c r="DF48" s="1" t="s">
        <v>1</v>
      </c>
      <c r="DG48" s="1" t="s">
        <v>1</v>
      </c>
      <c r="DH48" s="1" t="s">
        <v>1</v>
      </c>
    </row>
    <row r="49" x14ac:dyDescent="0.25">
      <c r="A49" s="1" t="s">
        <v>925</v>
      </c>
      <c r="B49" s="1">
        <v>3</v>
      </c>
      <c r="C49" s="1" t="s">
        <v>926</v>
      </c>
      <c r="D49" s="1" t="s">
        <v>927</v>
      </c>
      <c r="E49" s="1" t="s">
        <v>928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929</v>
      </c>
      <c r="N49" s="1" t="s">
        <v>930</v>
      </c>
      <c r="O49" s="1" t="s">
        <v>931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932</v>
      </c>
      <c r="X49" s="1" t="s">
        <v>933</v>
      </c>
      <c r="Y49" s="1" t="s">
        <v>934</v>
      </c>
      <c r="Z49" s="1" t="s">
        <v>1</v>
      </c>
      <c r="AA49" s="1" t="s">
        <v>1</v>
      </c>
      <c r="AB49" s="1" t="s">
        <v>1</v>
      </c>
      <c r="AC49" s="1" t="s">
        <v>1</v>
      </c>
      <c r="AD49" s="1" t="s">
        <v>1</v>
      </c>
      <c r="AE49" s="1" t="s">
        <v>1</v>
      </c>
      <c r="AF49" s="1" t="s">
        <v>1</v>
      </c>
      <c r="AG49" s="1" t="s">
        <v>935</v>
      </c>
      <c r="AH49" s="1" t="s">
        <v>936</v>
      </c>
      <c r="AI49" s="1" t="s">
        <v>937</v>
      </c>
      <c r="AJ49" s="1" t="s">
        <v>1</v>
      </c>
      <c r="AK49" s="1" t="s">
        <v>1</v>
      </c>
      <c r="AL49" s="1" t="s">
        <v>1</v>
      </c>
      <c r="AM49" s="1" t="s">
        <v>1</v>
      </c>
      <c r="AN49" s="1" t="s">
        <v>1</v>
      </c>
      <c r="AO49" s="1" t="s">
        <v>1</v>
      </c>
      <c r="AP49" s="1" t="s">
        <v>1</v>
      </c>
      <c r="AQ49" s="1" t="s">
        <v>938</v>
      </c>
      <c r="AR49" s="1" t="s">
        <v>938</v>
      </c>
      <c r="AS49" s="1" t="s">
        <v>939</v>
      </c>
      <c r="AT49" s="1" t="s">
        <v>1</v>
      </c>
      <c r="AU49" s="1" t="s">
        <v>1</v>
      </c>
      <c r="AV49" s="1" t="s">
        <v>1</v>
      </c>
      <c r="AW49" s="1" t="s">
        <v>1</v>
      </c>
      <c r="AX49" s="1" t="s">
        <v>1</v>
      </c>
      <c r="AY49" s="1" t="s">
        <v>1</v>
      </c>
      <c r="AZ49" s="1" t="s">
        <v>1</v>
      </c>
      <c r="BA49" s="1" t="s">
        <v>940</v>
      </c>
      <c r="BB49" s="1" t="s">
        <v>941</v>
      </c>
      <c r="BC49" s="1" t="s">
        <v>942</v>
      </c>
      <c r="BD49" s="1" t="s">
        <v>1</v>
      </c>
      <c r="BE49" s="1" t="s">
        <v>1</v>
      </c>
      <c r="BF49" s="1" t="s">
        <v>1</v>
      </c>
      <c r="BG49" s="1" t="s">
        <v>1</v>
      </c>
      <c r="BH49" s="1" t="s">
        <v>1</v>
      </c>
      <c r="BI49" s="1" t="s">
        <v>1</v>
      </c>
      <c r="BJ49" s="1" t="s">
        <v>1</v>
      </c>
      <c r="BK49" s="1" t="s">
        <v>935</v>
      </c>
      <c r="BL49" s="1" t="s">
        <v>936</v>
      </c>
      <c r="BM49" s="1" t="s">
        <v>937</v>
      </c>
      <c r="BN49" s="1" t="s">
        <v>1</v>
      </c>
      <c r="BO49" s="1" t="s">
        <v>1</v>
      </c>
      <c r="BP49" s="1" t="s">
        <v>1</v>
      </c>
      <c r="BQ49" s="1" t="s">
        <v>1</v>
      </c>
      <c r="BR49" s="1" t="s">
        <v>1</v>
      </c>
      <c r="BS49" s="1" t="s">
        <v>1</v>
      </c>
      <c r="BT49" s="1" t="s">
        <v>1</v>
      </c>
      <c r="BU49" s="1" t="s">
        <v>943</v>
      </c>
      <c r="BV49" s="1" t="s">
        <v>944</v>
      </c>
      <c r="BW49" s="1" t="s">
        <v>945</v>
      </c>
      <c r="BX49" s="1" t="s">
        <v>1</v>
      </c>
      <c r="BY49" s="1" t="s">
        <v>1</v>
      </c>
      <c r="BZ49" s="1" t="s">
        <v>1</v>
      </c>
      <c r="CA49" s="1" t="s">
        <v>1</v>
      </c>
      <c r="CB49" s="1" t="s">
        <v>1</v>
      </c>
      <c r="CC49" s="1" t="s">
        <v>1</v>
      </c>
      <c r="CD49" s="1" t="s">
        <v>1</v>
      </c>
      <c r="CE49" s="1" t="s">
        <v>946</v>
      </c>
      <c r="CF49" s="1" t="s">
        <v>947</v>
      </c>
      <c r="CG49" s="1" t="s">
        <v>948</v>
      </c>
      <c r="CH49" s="1" t="s">
        <v>1</v>
      </c>
      <c r="CI49" s="1" t="s">
        <v>1</v>
      </c>
      <c r="CJ49" s="1" t="s">
        <v>1</v>
      </c>
      <c r="CK49" s="1" t="s">
        <v>1</v>
      </c>
      <c r="CL49" s="1" t="s">
        <v>1</v>
      </c>
      <c r="CM49" s="1" t="s">
        <v>1</v>
      </c>
      <c r="CN49" s="1" t="s">
        <v>1</v>
      </c>
      <c r="CO49" s="1" t="s">
        <v>935</v>
      </c>
      <c r="CP49" s="1" t="s">
        <v>936</v>
      </c>
      <c r="CQ49" s="1" t="s">
        <v>937</v>
      </c>
      <c r="CR49" s="1" t="s">
        <v>1</v>
      </c>
      <c r="CS49" s="1" t="s">
        <v>1</v>
      </c>
      <c r="CT49" s="1" t="s">
        <v>1</v>
      </c>
      <c r="CU49" s="1" t="s">
        <v>1</v>
      </c>
      <c r="CV49" s="1" t="s">
        <v>1</v>
      </c>
      <c r="CW49" s="1" t="s">
        <v>1</v>
      </c>
      <c r="CX49" s="1" t="s">
        <v>1</v>
      </c>
      <c r="CY49" s="1" t="s">
        <v>935</v>
      </c>
      <c r="CZ49" s="1" t="s">
        <v>936</v>
      </c>
      <c r="DA49" s="1" t="s">
        <v>937</v>
      </c>
      <c r="DB49" s="1" t="s">
        <v>1</v>
      </c>
      <c r="DC49" s="1" t="s">
        <v>1</v>
      </c>
      <c r="DD49" s="1" t="s">
        <v>1</v>
      </c>
      <c r="DE49" s="1" t="s">
        <v>1</v>
      </c>
      <c r="DF49" s="1" t="s">
        <v>1</v>
      </c>
      <c r="DG49" s="1" t="s">
        <v>1</v>
      </c>
      <c r="DH49" s="1" t="s">
        <v>1</v>
      </c>
    </row>
    <row r="50" x14ac:dyDescent="0.25">
      <c r="A50" s="1" t="s">
        <v>949</v>
      </c>
      <c r="B50" s="1">
        <v>3</v>
      </c>
      <c r="C50" s="1" t="s">
        <v>950</v>
      </c>
      <c r="D50" s="1" t="s">
        <v>951</v>
      </c>
      <c r="E50" s="1" t="s">
        <v>952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953</v>
      </c>
      <c r="N50" s="1" t="s">
        <v>954</v>
      </c>
      <c r="O50" s="1" t="s">
        <v>955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956</v>
      </c>
      <c r="X50" s="1" t="s">
        <v>957</v>
      </c>
      <c r="Y50" s="1" t="s">
        <v>958</v>
      </c>
      <c r="Z50" s="1" t="s">
        <v>1</v>
      </c>
      <c r="AA50" s="1" t="s">
        <v>1</v>
      </c>
      <c r="AB50" s="1" t="s">
        <v>1</v>
      </c>
      <c r="AC50" s="1" t="s">
        <v>1</v>
      </c>
      <c r="AD50" s="1" t="s">
        <v>1</v>
      </c>
      <c r="AE50" s="1" t="s">
        <v>1</v>
      </c>
      <c r="AF50" s="1" t="s">
        <v>1</v>
      </c>
      <c r="AG50" s="1" t="s">
        <v>959</v>
      </c>
      <c r="AH50" s="1" t="s">
        <v>960</v>
      </c>
      <c r="AI50" s="1" t="s">
        <v>961</v>
      </c>
      <c r="AJ50" s="1" t="s">
        <v>1</v>
      </c>
      <c r="AK50" s="1" t="s">
        <v>1</v>
      </c>
      <c r="AL50" s="1" t="s">
        <v>1</v>
      </c>
      <c r="AM50" s="1" t="s">
        <v>1</v>
      </c>
      <c r="AN50" s="1" t="s">
        <v>1</v>
      </c>
      <c r="AO50" s="1" t="s">
        <v>1</v>
      </c>
      <c r="AP50" s="1" t="s">
        <v>1</v>
      </c>
      <c r="AQ50" s="1" t="s">
        <v>962</v>
      </c>
      <c r="AR50" s="1" t="s">
        <v>963</v>
      </c>
      <c r="AS50" s="1" t="s">
        <v>964</v>
      </c>
      <c r="AT50" s="1" t="s">
        <v>1</v>
      </c>
      <c r="AU50" s="1" t="s">
        <v>1</v>
      </c>
      <c r="AV50" s="1" t="s">
        <v>1</v>
      </c>
      <c r="AW50" s="1" t="s">
        <v>1</v>
      </c>
      <c r="AX50" s="1" t="s">
        <v>1</v>
      </c>
      <c r="AY50" s="1" t="s">
        <v>1</v>
      </c>
      <c r="AZ50" s="1" t="s">
        <v>1</v>
      </c>
      <c r="BA50" s="1" t="s">
        <v>965</v>
      </c>
      <c r="BB50" s="1" t="s">
        <v>966</v>
      </c>
      <c r="BC50" s="1" t="s">
        <v>967</v>
      </c>
      <c r="BD50" s="1" t="s">
        <v>1</v>
      </c>
      <c r="BE50" s="1" t="s">
        <v>1</v>
      </c>
      <c r="BF50" s="1" t="s">
        <v>1</v>
      </c>
      <c r="BG50" s="1" t="s">
        <v>1</v>
      </c>
      <c r="BH50" s="1" t="s">
        <v>1</v>
      </c>
      <c r="BI50" s="1" t="s">
        <v>1</v>
      </c>
      <c r="BJ50" s="1" t="s">
        <v>1</v>
      </c>
      <c r="BK50" s="1" t="s">
        <v>959</v>
      </c>
      <c r="BL50" s="1" t="s">
        <v>960</v>
      </c>
      <c r="BM50" s="1" t="s">
        <v>961</v>
      </c>
      <c r="BN50" s="1" t="s">
        <v>1</v>
      </c>
      <c r="BO50" s="1" t="s">
        <v>1</v>
      </c>
      <c r="BP50" s="1" t="s">
        <v>1</v>
      </c>
      <c r="BQ50" s="1" t="s">
        <v>1</v>
      </c>
      <c r="BR50" s="1" t="s">
        <v>1</v>
      </c>
      <c r="BS50" s="1" t="s">
        <v>1</v>
      </c>
      <c r="BT50" s="1" t="s">
        <v>1</v>
      </c>
      <c r="BU50" s="1" t="s">
        <v>968</v>
      </c>
      <c r="BV50" s="1" t="s">
        <v>969</v>
      </c>
      <c r="BW50" s="1" t="s">
        <v>970</v>
      </c>
      <c r="BX50" s="1" t="s">
        <v>1</v>
      </c>
      <c r="BY50" s="1" t="s">
        <v>1</v>
      </c>
      <c r="BZ50" s="1" t="s">
        <v>1</v>
      </c>
      <c r="CA50" s="1" t="s">
        <v>1</v>
      </c>
      <c r="CB50" s="1" t="s">
        <v>1</v>
      </c>
      <c r="CC50" s="1" t="s">
        <v>1</v>
      </c>
      <c r="CD50" s="1" t="s">
        <v>1</v>
      </c>
      <c r="CE50" s="1" t="s">
        <v>971</v>
      </c>
      <c r="CF50" s="1" t="s">
        <v>972</v>
      </c>
      <c r="CG50" s="1" t="s">
        <v>973</v>
      </c>
      <c r="CH50" s="1" t="s">
        <v>1</v>
      </c>
      <c r="CI50" s="1" t="s">
        <v>1</v>
      </c>
      <c r="CJ50" s="1" t="s">
        <v>1</v>
      </c>
      <c r="CK50" s="1" t="s">
        <v>1</v>
      </c>
      <c r="CL50" s="1" t="s">
        <v>1</v>
      </c>
      <c r="CM50" s="1" t="s">
        <v>1</v>
      </c>
      <c r="CN50" s="1" t="s">
        <v>1</v>
      </c>
      <c r="CO50" s="1" t="s">
        <v>959</v>
      </c>
      <c r="CP50" s="1" t="s">
        <v>960</v>
      </c>
      <c r="CQ50" s="1" t="s">
        <v>961</v>
      </c>
      <c r="CR50" s="1" t="s">
        <v>1</v>
      </c>
      <c r="CS50" s="1" t="s">
        <v>1</v>
      </c>
      <c r="CT50" s="1" t="s">
        <v>1</v>
      </c>
      <c r="CU50" s="1" t="s">
        <v>1</v>
      </c>
      <c r="CV50" s="1" t="s">
        <v>1</v>
      </c>
      <c r="CW50" s="1" t="s">
        <v>1</v>
      </c>
      <c r="CX50" s="1" t="s">
        <v>1</v>
      </c>
      <c r="CY50" s="1" t="s">
        <v>959</v>
      </c>
      <c r="CZ50" s="1" t="s">
        <v>960</v>
      </c>
      <c r="DA50" s="1" t="s">
        <v>961</v>
      </c>
      <c r="DB50" s="1" t="s">
        <v>1</v>
      </c>
      <c r="DC50" s="1" t="s">
        <v>1</v>
      </c>
      <c r="DD50" s="1" t="s">
        <v>1</v>
      </c>
      <c r="DE50" s="1" t="s">
        <v>1</v>
      </c>
      <c r="DF50" s="1" t="s">
        <v>1</v>
      </c>
      <c r="DG50" s="1" t="s">
        <v>1</v>
      </c>
      <c r="DH50" s="1" t="s">
        <v>1</v>
      </c>
    </row>
    <row r="51" x14ac:dyDescent="0.25">
      <c r="A51" s="1" t="s">
        <v>974</v>
      </c>
      <c r="B51" s="1">
        <v>3</v>
      </c>
      <c r="C51" s="1" t="s">
        <v>975</v>
      </c>
      <c r="D51" s="1" t="s">
        <v>976</v>
      </c>
      <c r="E51" s="1" t="s">
        <v>977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978</v>
      </c>
      <c r="N51" s="1" t="s">
        <v>979</v>
      </c>
      <c r="O51" s="1" t="s">
        <v>980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981</v>
      </c>
      <c r="X51" s="1" t="s">
        <v>982</v>
      </c>
      <c r="Y51" s="1" t="s">
        <v>983</v>
      </c>
      <c r="Z51" s="1" t="s">
        <v>1</v>
      </c>
      <c r="AA51" s="1" t="s">
        <v>1</v>
      </c>
      <c r="AB51" s="1" t="s">
        <v>1</v>
      </c>
      <c r="AC51" s="1" t="s">
        <v>1</v>
      </c>
      <c r="AD51" s="1" t="s">
        <v>1</v>
      </c>
      <c r="AE51" s="1" t="s">
        <v>1</v>
      </c>
      <c r="AF51" s="1" t="s">
        <v>1</v>
      </c>
      <c r="AG51" s="1" t="s">
        <v>984</v>
      </c>
      <c r="AH51" s="1" t="s">
        <v>985</v>
      </c>
      <c r="AI51" s="1" t="s">
        <v>986</v>
      </c>
      <c r="AJ51" s="1" t="s">
        <v>1</v>
      </c>
      <c r="AK51" s="1" t="s">
        <v>1</v>
      </c>
      <c r="AL51" s="1" t="s">
        <v>1</v>
      </c>
      <c r="AM51" s="1" t="s">
        <v>1</v>
      </c>
      <c r="AN51" s="1" t="s">
        <v>1</v>
      </c>
      <c r="AO51" s="1" t="s">
        <v>1</v>
      </c>
      <c r="AP51" s="1" t="s">
        <v>1</v>
      </c>
      <c r="AQ51" s="1" t="s">
        <v>987</v>
      </c>
      <c r="AR51" s="1" t="s">
        <v>988</v>
      </c>
      <c r="AS51" s="1" t="s">
        <v>989</v>
      </c>
      <c r="AT51" s="1" t="s">
        <v>1</v>
      </c>
      <c r="AU51" s="1" t="s">
        <v>1</v>
      </c>
      <c r="AV51" s="1" t="s">
        <v>1</v>
      </c>
      <c r="AW51" s="1" t="s">
        <v>1</v>
      </c>
      <c r="AX51" s="1" t="s">
        <v>1</v>
      </c>
      <c r="AY51" s="1" t="s">
        <v>1</v>
      </c>
      <c r="AZ51" s="1" t="s">
        <v>1</v>
      </c>
      <c r="BA51" s="1" t="s">
        <v>990</v>
      </c>
      <c r="BB51" s="1" t="s">
        <v>991</v>
      </c>
      <c r="BC51" s="1" t="s">
        <v>992</v>
      </c>
      <c r="BD51" s="1" t="s">
        <v>1</v>
      </c>
      <c r="BE51" s="1" t="s">
        <v>1</v>
      </c>
      <c r="BF51" s="1" t="s">
        <v>1</v>
      </c>
      <c r="BG51" s="1" t="s">
        <v>1</v>
      </c>
      <c r="BH51" s="1" t="s">
        <v>1</v>
      </c>
      <c r="BI51" s="1" t="s">
        <v>1</v>
      </c>
      <c r="BJ51" s="1" t="s">
        <v>1</v>
      </c>
      <c r="BK51" s="1" t="s">
        <v>984</v>
      </c>
      <c r="BL51" s="1" t="s">
        <v>985</v>
      </c>
      <c r="BM51" s="1" t="s">
        <v>986</v>
      </c>
      <c r="BN51" s="1" t="s">
        <v>1</v>
      </c>
      <c r="BO51" s="1" t="s">
        <v>1</v>
      </c>
      <c r="BP51" s="1" t="s">
        <v>1</v>
      </c>
      <c r="BQ51" s="1" t="s">
        <v>1</v>
      </c>
      <c r="BR51" s="1" t="s">
        <v>1</v>
      </c>
      <c r="BS51" s="1" t="s">
        <v>1</v>
      </c>
      <c r="BT51" s="1" t="s">
        <v>1</v>
      </c>
      <c r="BU51" s="1" t="s">
        <v>993</v>
      </c>
      <c r="BV51" s="1" t="s">
        <v>994</v>
      </c>
      <c r="BW51" s="1" t="s">
        <v>995</v>
      </c>
      <c r="BX51" s="1" t="s">
        <v>1</v>
      </c>
      <c r="BY51" s="1" t="s">
        <v>1</v>
      </c>
      <c r="BZ51" s="1" t="s">
        <v>1</v>
      </c>
      <c r="CA51" s="1" t="s">
        <v>1</v>
      </c>
      <c r="CB51" s="1" t="s">
        <v>1</v>
      </c>
      <c r="CC51" s="1" t="s">
        <v>1</v>
      </c>
      <c r="CD51" s="1" t="s">
        <v>1</v>
      </c>
      <c r="CE51" s="1" t="s">
        <v>996</v>
      </c>
      <c r="CF51" s="1" t="s">
        <v>997</v>
      </c>
      <c r="CG51" s="1" t="s">
        <v>998</v>
      </c>
      <c r="CH51" s="1" t="s">
        <v>1</v>
      </c>
      <c r="CI51" s="1" t="s">
        <v>1</v>
      </c>
      <c r="CJ51" s="1" t="s">
        <v>1</v>
      </c>
      <c r="CK51" s="1" t="s">
        <v>1</v>
      </c>
      <c r="CL51" s="1" t="s">
        <v>1</v>
      </c>
      <c r="CM51" s="1" t="s">
        <v>1</v>
      </c>
      <c r="CN51" s="1" t="s">
        <v>1</v>
      </c>
      <c r="CO51" s="1" t="s">
        <v>984</v>
      </c>
      <c r="CP51" s="1" t="s">
        <v>985</v>
      </c>
      <c r="CQ51" s="1" t="s">
        <v>986</v>
      </c>
      <c r="CR51" s="1" t="s">
        <v>1</v>
      </c>
      <c r="CS51" s="1" t="s">
        <v>1</v>
      </c>
      <c r="CT51" s="1" t="s">
        <v>1</v>
      </c>
      <c r="CU51" s="1" t="s">
        <v>1</v>
      </c>
      <c r="CV51" s="1" t="s">
        <v>1</v>
      </c>
      <c r="CW51" s="1" t="s">
        <v>1</v>
      </c>
      <c r="CX51" s="1" t="s">
        <v>1</v>
      </c>
      <c r="CY51" s="1" t="s">
        <v>984</v>
      </c>
      <c r="CZ51" s="1" t="s">
        <v>985</v>
      </c>
      <c r="DA51" s="1" t="s">
        <v>986</v>
      </c>
      <c r="DB51" s="1" t="s">
        <v>1</v>
      </c>
      <c r="DC51" s="1" t="s">
        <v>1</v>
      </c>
      <c r="DD51" s="1" t="s">
        <v>1</v>
      </c>
      <c r="DE51" s="1" t="s">
        <v>1</v>
      </c>
      <c r="DF51" s="1" t="s">
        <v>1</v>
      </c>
      <c r="DG51" s="1" t="s">
        <v>1</v>
      </c>
      <c r="DH51" s="1" t="s">
        <v>1</v>
      </c>
    </row>
    <row r="52" x14ac:dyDescent="0.25">
      <c r="A52" s="1" t="s">
        <v>999</v>
      </c>
      <c r="B52" s="1">
        <v>3</v>
      </c>
      <c r="C52" s="1" t="s">
        <v>1000</v>
      </c>
      <c r="D52" s="1" t="s">
        <v>1001</v>
      </c>
      <c r="E52" s="1" t="s">
        <v>1002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1003</v>
      </c>
      <c r="N52" s="1" t="s">
        <v>1004</v>
      </c>
      <c r="O52" s="1" t="s">
        <v>1005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1006</v>
      </c>
      <c r="X52" s="1" t="s">
        <v>1007</v>
      </c>
      <c r="Y52" s="1" t="s">
        <v>1008</v>
      </c>
      <c r="Z52" s="1" t="s">
        <v>1</v>
      </c>
      <c r="AA52" s="1" t="s">
        <v>1</v>
      </c>
      <c r="AB52" s="1" t="s">
        <v>1</v>
      </c>
      <c r="AC52" s="1" t="s">
        <v>1</v>
      </c>
      <c r="AD52" s="1" t="s">
        <v>1</v>
      </c>
      <c r="AE52" s="1" t="s">
        <v>1</v>
      </c>
      <c r="AF52" s="1" t="s">
        <v>1</v>
      </c>
      <c r="AG52" s="1" t="s">
        <v>1009</v>
      </c>
      <c r="AH52" s="1" t="s">
        <v>1010</v>
      </c>
      <c r="AI52" s="1" t="s">
        <v>1011</v>
      </c>
      <c r="AJ52" s="1" t="s">
        <v>1</v>
      </c>
      <c r="AK52" s="1" t="s">
        <v>1</v>
      </c>
      <c r="AL52" s="1" t="s">
        <v>1</v>
      </c>
      <c r="AM52" s="1" t="s">
        <v>1</v>
      </c>
      <c r="AN52" s="1" t="s">
        <v>1</v>
      </c>
      <c r="AO52" s="1" t="s">
        <v>1</v>
      </c>
      <c r="AP52" s="1" t="s">
        <v>1</v>
      </c>
      <c r="AQ52" s="1" t="s">
        <v>1009</v>
      </c>
      <c r="AR52" s="1" t="s">
        <v>1010</v>
      </c>
      <c r="AS52" s="1" t="s">
        <v>1011</v>
      </c>
      <c r="AT52" s="1" t="s">
        <v>1</v>
      </c>
      <c r="AU52" s="1" t="s">
        <v>1</v>
      </c>
      <c r="AV52" s="1" t="s">
        <v>1</v>
      </c>
      <c r="AW52" s="1" t="s">
        <v>1</v>
      </c>
      <c r="AX52" s="1" t="s">
        <v>1</v>
      </c>
      <c r="AY52" s="1" t="s">
        <v>1</v>
      </c>
      <c r="AZ52" s="1" t="s">
        <v>1</v>
      </c>
      <c r="BA52" s="1" t="s">
        <v>1012</v>
      </c>
      <c r="BB52" s="1" t="s">
        <v>1012</v>
      </c>
      <c r="BC52" s="1" t="s">
        <v>1012</v>
      </c>
      <c r="BD52" s="1" t="s">
        <v>1</v>
      </c>
      <c r="BE52" s="1" t="s">
        <v>1</v>
      </c>
      <c r="BF52" s="1" t="s">
        <v>1</v>
      </c>
      <c r="BG52" s="1" t="s">
        <v>1</v>
      </c>
      <c r="BH52" s="1" t="s">
        <v>1</v>
      </c>
      <c r="BI52" s="1" t="s">
        <v>1</v>
      </c>
      <c r="BJ52" s="1" t="s">
        <v>1</v>
      </c>
      <c r="BK52" s="1" t="s">
        <v>1009</v>
      </c>
      <c r="BL52" s="1" t="s">
        <v>1010</v>
      </c>
      <c r="BM52" s="1" t="s">
        <v>1011</v>
      </c>
      <c r="BN52" s="1" t="s">
        <v>1</v>
      </c>
      <c r="BO52" s="1" t="s">
        <v>1</v>
      </c>
      <c r="BP52" s="1" t="s">
        <v>1</v>
      </c>
      <c r="BQ52" s="1" t="s">
        <v>1</v>
      </c>
      <c r="BR52" s="1" t="s">
        <v>1</v>
      </c>
      <c r="BS52" s="1" t="s">
        <v>1</v>
      </c>
      <c r="BT52" s="1" t="s">
        <v>1</v>
      </c>
      <c r="BU52" s="1" t="s">
        <v>1013</v>
      </c>
      <c r="BV52" s="1" t="s">
        <v>1014</v>
      </c>
      <c r="BW52" s="1" t="s">
        <v>1015</v>
      </c>
      <c r="BX52" s="1" t="s">
        <v>1</v>
      </c>
      <c r="BY52" s="1" t="s">
        <v>1</v>
      </c>
      <c r="BZ52" s="1" t="s">
        <v>1</v>
      </c>
      <c r="CA52" s="1" t="s">
        <v>1</v>
      </c>
      <c r="CB52" s="1" t="s">
        <v>1</v>
      </c>
      <c r="CC52" s="1" t="s">
        <v>1</v>
      </c>
      <c r="CD52" s="1" t="s">
        <v>1</v>
      </c>
      <c r="CE52" s="1" t="s">
        <v>1016</v>
      </c>
      <c r="CF52" s="1" t="s">
        <v>1017</v>
      </c>
      <c r="CG52" s="1" t="s">
        <v>1018</v>
      </c>
      <c r="CH52" s="1" t="s">
        <v>1</v>
      </c>
      <c r="CI52" s="1" t="s">
        <v>1</v>
      </c>
      <c r="CJ52" s="1" t="s">
        <v>1</v>
      </c>
      <c r="CK52" s="1" t="s">
        <v>1</v>
      </c>
      <c r="CL52" s="1" t="s">
        <v>1</v>
      </c>
      <c r="CM52" s="1" t="s">
        <v>1</v>
      </c>
      <c r="CN52" s="1" t="s">
        <v>1</v>
      </c>
      <c r="CO52" s="1" t="s">
        <v>1009</v>
      </c>
      <c r="CP52" s="1" t="s">
        <v>1010</v>
      </c>
      <c r="CQ52" s="1" t="s">
        <v>1011</v>
      </c>
      <c r="CR52" s="1" t="s">
        <v>1</v>
      </c>
      <c r="CS52" s="1" t="s">
        <v>1</v>
      </c>
      <c r="CT52" s="1" t="s">
        <v>1</v>
      </c>
      <c r="CU52" s="1" t="s">
        <v>1</v>
      </c>
      <c r="CV52" s="1" t="s">
        <v>1</v>
      </c>
      <c r="CW52" s="1" t="s">
        <v>1</v>
      </c>
      <c r="CX52" s="1" t="s">
        <v>1</v>
      </c>
      <c r="CY52" s="1" t="s">
        <v>1009</v>
      </c>
      <c r="CZ52" s="1" t="s">
        <v>1010</v>
      </c>
      <c r="DA52" s="1" t="s">
        <v>1011</v>
      </c>
      <c r="DB52" s="1" t="s">
        <v>1</v>
      </c>
      <c r="DC52" s="1" t="s">
        <v>1</v>
      </c>
      <c r="DD52" s="1" t="s">
        <v>1</v>
      </c>
      <c r="DE52" s="1" t="s">
        <v>1</v>
      </c>
      <c r="DF52" s="1" t="s">
        <v>1</v>
      </c>
      <c r="DG52" s="1" t="s">
        <v>1</v>
      </c>
      <c r="DH52" s="1" t="s">
        <v>1</v>
      </c>
    </row>
    <row r="53" x14ac:dyDescent="0.25">
      <c r="A53" s="1" t="s">
        <v>1019</v>
      </c>
      <c r="B53" s="1">
        <v>3</v>
      </c>
      <c r="C53" s="1" t="s">
        <v>1020</v>
      </c>
      <c r="D53" s="1" t="s">
        <v>1021</v>
      </c>
      <c r="E53" s="1" t="s">
        <v>1022</v>
      </c>
      <c r="F53" s="1" t="s">
        <v>1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1023</v>
      </c>
      <c r="N53" s="1" t="s">
        <v>1024</v>
      </c>
      <c r="O53" s="1" t="s">
        <v>1025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1026</v>
      </c>
      <c r="X53" s="1" t="s">
        <v>1027</v>
      </c>
      <c r="Y53" s="1" t="s">
        <v>1028</v>
      </c>
      <c r="Z53" s="1" t="s">
        <v>1</v>
      </c>
      <c r="AA53" s="1" t="s">
        <v>1</v>
      </c>
      <c r="AB53" s="1" t="s">
        <v>1</v>
      </c>
      <c r="AC53" s="1" t="s">
        <v>1</v>
      </c>
      <c r="AD53" s="1" t="s">
        <v>1</v>
      </c>
      <c r="AE53" s="1" t="s">
        <v>1</v>
      </c>
      <c r="AF53" s="1" t="s">
        <v>1</v>
      </c>
      <c r="AG53" s="1" t="s">
        <v>1029</v>
      </c>
      <c r="AH53" s="1" t="s">
        <v>1030</v>
      </c>
      <c r="AI53" s="1" t="s">
        <v>1031</v>
      </c>
      <c r="AJ53" s="1" t="s">
        <v>1</v>
      </c>
      <c r="AK53" s="1" t="s">
        <v>1</v>
      </c>
      <c r="AL53" s="1" t="s">
        <v>1</v>
      </c>
      <c r="AM53" s="1" t="s">
        <v>1</v>
      </c>
      <c r="AN53" s="1" t="s">
        <v>1</v>
      </c>
      <c r="AO53" s="1" t="s">
        <v>1</v>
      </c>
      <c r="AP53" s="1" t="s">
        <v>1</v>
      </c>
      <c r="AQ53" s="1" t="s">
        <v>1032</v>
      </c>
      <c r="AR53" s="1" t="s">
        <v>1033</v>
      </c>
      <c r="AS53" s="1" t="s">
        <v>1034</v>
      </c>
      <c r="AT53" s="1" t="s">
        <v>1</v>
      </c>
      <c r="AU53" s="1" t="s">
        <v>1</v>
      </c>
      <c r="AV53" s="1" t="s">
        <v>1</v>
      </c>
      <c r="AW53" s="1" t="s">
        <v>1</v>
      </c>
      <c r="AX53" s="1" t="s">
        <v>1</v>
      </c>
      <c r="AY53" s="1" t="s">
        <v>1</v>
      </c>
      <c r="AZ53" s="1" t="s">
        <v>1</v>
      </c>
      <c r="BA53" s="1" t="s">
        <v>1035</v>
      </c>
      <c r="BB53" s="1" t="s">
        <v>1036</v>
      </c>
      <c r="BC53" s="1" t="s">
        <v>1037</v>
      </c>
      <c r="BD53" s="1" t="s">
        <v>1</v>
      </c>
      <c r="BE53" s="1" t="s">
        <v>1</v>
      </c>
      <c r="BF53" s="1" t="s">
        <v>1</v>
      </c>
      <c r="BG53" s="1" t="s">
        <v>1</v>
      </c>
      <c r="BH53" s="1" t="s">
        <v>1</v>
      </c>
      <c r="BI53" s="1" t="s">
        <v>1</v>
      </c>
      <c r="BJ53" s="1" t="s">
        <v>1</v>
      </c>
      <c r="BK53" s="1" t="s">
        <v>1029</v>
      </c>
      <c r="BL53" s="1" t="s">
        <v>1030</v>
      </c>
      <c r="BM53" s="1" t="s">
        <v>1031</v>
      </c>
      <c r="BN53" s="1" t="s">
        <v>1</v>
      </c>
      <c r="BO53" s="1" t="s">
        <v>1</v>
      </c>
      <c r="BP53" s="1" t="s">
        <v>1</v>
      </c>
      <c r="BQ53" s="1" t="s">
        <v>1</v>
      </c>
      <c r="BR53" s="1" t="s">
        <v>1</v>
      </c>
      <c r="BS53" s="1" t="s">
        <v>1</v>
      </c>
      <c r="BT53" s="1" t="s">
        <v>1</v>
      </c>
      <c r="BU53" s="1" t="s">
        <v>1038</v>
      </c>
      <c r="BV53" s="1" t="s">
        <v>1039</v>
      </c>
      <c r="BW53" s="1" t="s">
        <v>1040</v>
      </c>
      <c r="BX53" s="1" t="s">
        <v>1</v>
      </c>
      <c r="BY53" s="1" t="s">
        <v>1</v>
      </c>
      <c r="BZ53" s="1" t="s">
        <v>1</v>
      </c>
      <c r="CA53" s="1" t="s">
        <v>1</v>
      </c>
      <c r="CB53" s="1" t="s">
        <v>1</v>
      </c>
      <c r="CC53" s="1" t="s">
        <v>1</v>
      </c>
      <c r="CD53" s="1" t="s">
        <v>1</v>
      </c>
      <c r="CE53" s="1" t="s">
        <v>1041</v>
      </c>
      <c r="CF53" s="1" t="s">
        <v>1042</v>
      </c>
      <c r="CG53" s="1" t="s">
        <v>1043</v>
      </c>
      <c r="CH53" s="1" t="s">
        <v>1</v>
      </c>
      <c r="CI53" s="1" t="s">
        <v>1</v>
      </c>
      <c r="CJ53" s="1" t="s">
        <v>1</v>
      </c>
      <c r="CK53" s="1" t="s">
        <v>1</v>
      </c>
      <c r="CL53" s="1" t="s">
        <v>1</v>
      </c>
      <c r="CM53" s="1" t="s">
        <v>1</v>
      </c>
      <c r="CN53" s="1" t="s">
        <v>1</v>
      </c>
      <c r="CO53" s="1" t="s">
        <v>1029</v>
      </c>
      <c r="CP53" s="1" t="s">
        <v>1030</v>
      </c>
      <c r="CQ53" s="1" t="s">
        <v>1031</v>
      </c>
      <c r="CR53" s="1" t="s">
        <v>1</v>
      </c>
      <c r="CS53" s="1" t="s">
        <v>1</v>
      </c>
      <c r="CT53" s="1" t="s">
        <v>1</v>
      </c>
      <c r="CU53" s="1" t="s">
        <v>1</v>
      </c>
      <c r="CV53" s="1" t="s">
        <v>1</v>
      </c>
      <c r="CW53" s="1" t="s">
        <v>1</v>
      </c>
      <c r="CX53" s="1" t="s">
        <v>1</v>
      </c>
      <c r="CY53" s="1" t="s">
        <v>1029</v>
      </c>
      <c r="CZ53" s="1" t="s">
        <v>1030</v>
      </c>
      <c r="DA53" s="1" t="s">
        <v>1031</v>
      </c>
      <c r="DB53" s="1" t="s">
        <v>1</v>
      </c>
      <c r="DC53" s="1" t="s">
        <v>1</v>
      </c>
      <c r="DD53" s="1" t="s">
        <v>1</v>
      </c>
      <c r="DE53" s="1" t="s">
        <v>1</v>
      </c>
      <c r="DF53" s="1" t="s">
        <v>1</v>
      </c>
      <c r="DG53" s="1" t="s">
        <v>1</v>
      </c>
      <c r="DH53" s="1" t="s">
        <v>1</v>
      </c>
    </row>
    <row r="54" x14ac:dyDescent="0.25">
      <c r="A54" s="1" t="s">
        <v>1044</v>
      </c>
      <c r="B54" s="1">
        <v>3</v>
      </c>
      <c r="C54" s="1" t="s">
        <v>1045</v>
      </c>
      <c r="D54" s="1" t="s">
        <v>1046</v>
      </c>
      <c r="E54" s="1" t="s">
        <v>1047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1048</v>
      </c>
      <c r="N54" s="1" t="s">
        <v>1049</v>
      </c>
      <c r="O54" s="1" t="s">
        <v>1050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1051</v>
      </c>
      <c r="X54" s="1" t="s">
        <v>1052</v>
      </c>
      <c r="Y54" s="1" t="s">
        <v>1053</v>
      </c>
      <c r="Z54" s="1" t="s">
        <v>1</v>
      </c>
      <c r="AA54" s="1" t="s">
        <v>1</v>
      </c>
      <c r="AB54" s="1" t="s">
        <v>1</v>
      </c>
      <c r="AC54" s="1" t="s">
        <v>1</v>
      </c>
      <c r="AD54" s="1" t="s">
        <v>1</v>
      </c>
      <c r="AE54" s="1" t="s">
        <v>1</v>
      </c>
      <c r="AF54" s="1" t="s">
        <v>1</v>
      </c>
      <c r="AG54" s="1" t="s">
        <v>1054</v>
      </c>
      <c r="AH54" s="1" t="s">
        <v>1055</v>
      </c>
      <c r="AI54" s="1" t="s">
        <v>1056</v>
      </c>
      <c r="AJ54" s="1" t="s">
        <v>1</v>
      </c>
      <c r="AK54" s="1" t="s">
        <v>1</v>
      </c>
      <c r="AL54" s="1" t="s">
        <v>1</v>
      </c>
      <c r="AM54" s="1" t="s">
        <v>1</v>
      </c>
      <c r="AN54" s="1" t="s">
        <v>1</v>
      </c>
      <c r="AO54" s="1" t="s">
        <v>1</v>
      </c>
      <c r="AP54" s="1" t="s">
        <v>1</v>
      </c>
      <c r="AQ54" s="1" t="s">
        <v>1057</v>
      </c>
      <c r="AR54" s="1" t="s">
        <v>1058</v>
      </c>
      <c r="AS54" s="1" t="s">
        <v>1059</v>
      </c>
      <c r="AT54" s="1" t="s">
        <v>1</v>
      </c>
      <c r="AU54" s="1" t="s">
        <v>1</v>
      </c>
      <c r="AV54" s="1" t="s">
        <v>1</v>
      </c>
      <c r="AW54" s="1" t="s">
        <v>1</v>
      </c>
      <c r="AX54" s="1" t="s">
        <v>1</v>
      </c>
      <c r="AY54" s="1" t="s">
        <v>1</v>
      </c>
      <c r="AZ54" s="1" t="s">
        <v>1</v>
      </c>
      <c r="BA54" s="1" t="s">
        <v>1060</v>
      </c>
      <c r="BB54" s="1" t="s">
        <v>1061</v>
      </c>
      <c r="BC54" s="1" t="s">
        <v>1062</v>
      </c>
      <c r="BD54" s="1" t="s">
        <v>1</v>
      </c>
      <c r="BE54" s="1" t="s">
        <v>1</v>
      </c>
      <c r="BF54" s="1" t="s">
        <v>1</v>
      </c>
      <c r="BG54" s="1" t="s">
        <v>1</v>
      </c>
      <c r="BH54" s="1" t="s">
        <v>1</v>
      </c>
      <c r="BI54" s="1" t="s">
        <v>1</v>
      </c>
      <c r="BJ54" s="1" t="s">
        <v>1</v>
      </c>
      <c r="BK54" s="1" t="s">
        <v>1054</v>
      </c>
      <c r="BL54" s="1" t="s">
        <v>1055</v>
      </c>
      <c r="BM54" s="1" t="s">
        <v>1056</v>
      </c>
      <c r="BN54" s="1" t="s">
        <v>1</v>
      </c>
      <c r="BO54" s="1" t="s">
        <v>1</v>
      </c>
      <c r="BP54" s="1" t="s">
        <v>1</v>
      </c>
      <c r="BQ54" s="1" t="s">
        <v>1</v>
      </c>
      <c r="BR54" s="1" t="s">
        <v>1</v>
      </c>
      <c r="BS54" s="1" t="s">
        <v>1</v>
      </c>
      <c r="BT54" s="1" t="s">
        <v>1</v>
      </c>
      <c r="BU54" s="1" t="s">
        <v>1063</v>
      </c>
      <c r="BV54" s="1" t="s">
        <v>1064</v>
      </c>
      <c r="BW54" s="1" t="s">
        <v>1065</v>
      </c>
      <c r="BX54" s="1" t="s">
        <v>1</v>
      </c>
      <c r="BY54" s="1" t="s">
        <v>1</v>
      </c>
      <c r="BZ54" s="1" t="s">
        <v>1</v>
      </c>
      <c r="CA54" s="1" t="s">
        <v>1</v>
      </c>
      <c r="CB54" s="1" t="s">
        <v>1</v>
      </c>
      <c r="CC54" s="1" t="s">
        <v>1</v>
      </c>
      <c r="CD54" s="1" t="s">
        <v>1</v>
      </c>
      <c r="CE54" s="1" t="s">
        <v>1066</v>
      </c>
      <c r="CF54" s="1" t="s">
        <v>1067</v>
      </c>
      <c r="CG54" s="1" t="s">
        <v>1068</v>
      </c>
      <c r="CH54" s="1" t="s">
        <v>1</v>
      </c>
      <c r="CI54" s="1" t="s">
        <v>1</v>
      </c>
      <c r="CJ54" s="1" t="s">
        <v>1</v>
      </c>
      <c r="CK54" s="1" t="s">
        <v>1</v>
      </c>
      <c r="CL54" s="1" t="s">
        <v>1</v>
      </c>
      <c r="CM54" s="1" t="s">
        <v>1</v>
      </c>
      <c r="CN54" s="1" t="s">
        <v>1</v>
      </c>
      <c r="CO54" s="1" t="s">
        <v>1054</v>
      </c>
      <c r="CP54" s="1" t="s">
        <v>1055</v>
      </c>
      <c r="CQ54" s="1" t="s">
        <v>1056</v>
      </c>
      <c r="CR54" s="1" t="s">
        <v>1</v>
      </c>
      <c r="CS54" s="1" t="s">
        <v>1</v>
      </c>
      <c r="CT54" s="1" t="s">
        <v>1</v>
      </c>
      <c r="CU54" s="1" t="s">
        <v>1</v>
      </c>
      <c r="CV54" s="1" t="s">
        <v>1</v>
      </c>
      <c r="CW54" s="1" t="s">
        <v>1</v>
      </c>
      <c r="CX54" s="1" t="s">
        <v>1</v>
      </c>
      <c r="CY54" s="1" t="s">
        <v>1054</v>
      </c>
      <c r="CZ54" s="1" t="s">
        <v>1055</v>
      </c>
      <c r="DA54" s="1" t="s">
        <v>1056</v>
      </c>
      <c r="DB54" s="1" t="s">
        <v>1</v>
      </c>
      <c r="DC54" s="1" t="s">
        <v>1</v>
      </c>
      <c r="DD54" s="1" t="s">
        <v>1</v>
      </c>
      <c r="DE54" s="1" t="s">
        <v>1</v>
      </c>
      <c r="DF54" s="1" t="s">
        <v>1</v>
      </c>
      <c r="DG54" s="1" t="s">
        <v>1</v>
      </c>
      <c r="DH54" s="1" t="s">
        <v>1</v>
      </c>
    </row>
    <row r="55" x14ac:dyDescent="0.25">
      <c r="A55" s="1" t="s">
        <v>1069</v>
      </c>
      <c r="B55" s="1">
        <v>3</v>
      </c>
      <c r="C55" s="1" t="s">
        <v>1070</v>
      </c>
      <c r="D55" s="1" t="s">
        <v>1071</v>
      </c>
      <c r="E55" s="1" t="s">
        <v>1072</v>
      </c>
      <c r="F55" s="1" t="s">
        <v>1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1073</v>
      </c>
      <c r="N55" s="1" t="s">
        <v>1074</v>
      </c>
      <c r="O55" s="1" t="s">
        <v>1075</v>
      </c>
      <c r="P55" s="1" t="s">
        <v>1</v>
      </c>
      <c r="Q55" s="1" t="s">
        <v>1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1076</v>
      </c>
      <c r="X55" s="1" t="s">
        <v>1077</v>
      </c>
      <c r="Y55" s="1" t="s">
        <v>1078</v>
      </c>
      <c r="Z55" s="1" t="s">
        <v>1</v>
      </c>
      <c r="AA55" s="1" t="s">
        <v>1</v>
      </c>
      <c r="AB55" s="1" t="s">
        <v>1</v>
      </c>
      <c r="AC55" s="1" t="s">
        <v>1</v>
      </c>
      <c r="AD55" s="1" t="s">
        <v>1</v>
      </c>
      <c r="AE55" s="1" t="s">
        <v>1</v>
      </c>
      <c r="AF55" s="1" t="s">
        <v>1</v>
      </c>
      <c r="AG55" s="1" t="s">
        <v>1079</v>
      </c>
      <c r="AH55" s="1" t="s">
        <v>1080</v>
      </c>
      <c r="AI55" s="1" t="s">
        <v>1081</v>
      </c>
      <c r="AJ55" s="1" t="s">
        <v>1</v>
      </c>
      <c r="AK55" s="1" t="s">
        <v>1</v>
      </c>
      <c r="AL55" s="1" t="s">
        <v>1</v>
      </c>
      <c r="AM55" s="1" t="s">
        <v>1</v>
      </c>
      <c r="AN55" s="1" t="s">
        <v>1</v>
      </c>
      <c r="AO55" s="1" t="s">
        <v>1</v>
      </c>
      <c r="AP55" s="1" t="s">
        <v>1</v>
      </c>
      <c r="AQ55" s="1" t="s">
        <v>1082</v>
      </c>
      <c r="AR55" s="1" t="s">
        <v>1083</v>
      </c>
      <c r="AS55" s="1" t="s">
        <v>1084</v>
      </c>
      <c r="AT55" s="1" t="s">
        <v>1</v>
      </c>
      <c r="AU55" s="1" t="s">
        <v>1</v>
      </c>
      <c r="AV55" s="1" t="s">
        <v>1</v>
      </c>
      <c r="AW55" s="1" t="s">
        <v>1</v>
      </c>
      <c r="AX55" s="1" t="s">
        <v>1</v>
      </c>
      <c r="AY55" s="1" t="s">
        <v>1</v>
      </c>
      <c r="AZ55" s="1" t="s">
        <v>1</v>
      </c>
      <c r="BA55" s="1" t="s">
        <v>1085</v>
      </c>
      <c r="BB55" s="1" t="s">
        <v>1086</v>
      </c>
      <c r="BC55" s="1" t="s">
        <v>1087</v>
      </c>
      <c r="BD55" s="1" t="s">
        <v>1</v>
      </c>
      <c r="BE55" s="1" t="s">
        <v>1</v>
      </c>
      <c r="BF55" s="1" t="s">
        <v>1</v>
      </c>
      <c r="BG55" s="1" t="s">
        <v>1</v>
      </c>
      <c r="BH55" s="1" t="s">
        <v>1</v>
      </c>
      <c r="BI55" s="1" t="s">
        <v>1</v>
      </c>
      <c r="BJ55" s="1" t="s">
        <v>1</v>
      </c>
      <c r="BK55" s="1" t="s">
        <v>1079</v>
      </c>
      <c r="BL55" s="1" t="s">
        <v>1080</v>
      </c>
      <c r="BM55" s="1" t="s">
        <v>1081</v>
      </c>
      <c r="BN55" s="1" t="s">
        <v>1</v>
      </c>
      <c r="BO55" s="1" t="s">
        <v>1</v>
      </c>
      <c r="BP55" s="1" t="s">
        <v>1</v>
      </c>
      <c r="BQ55" s="1" t="s">
        <v>1</v>
      </c>
      <c r="BR55" s="1" t="s">
        <v>1</v>
      </c>
      <c r="BS55" s="1" t="s">
        <v>1</v>
      </c>
      <c r="BT55" s="1" t="s">
        <v>1</v>
      </c>
      <c r="BU55" s="1" t="s">
        <v>1088</v>
      </c>
      <c r="BV55" s="1" t="s">
        <v>1089</v>
      </c>
      <c r="BW55" s="1" t="s">
        <v>1090</v>
      </c>
      <c r="BX55" s="1" t="s">
        <v>1</v>
      </c>
      <c r="BY55" s="1" t="s">
        <v>1</v>
      </c>
      <c r="BZ55" s="1" t="s">
        <v>1</v>
      </c>
      <c r="CA55" s="1" t="s">
        <v>1</v>
      </c>
      <c r="CB55" s="1" t="s">
        <v>1</v>
      </c>
      <c r="CC55" s="1" t="s">
        <v>1</v>
      </c>
      <c r="CD55" s="1" t="s">
        <v>1</v>
      </c>
      <c r="CE55" s="1" t="s">
        <v>1091</v>
      </c>
      <c r="CF55" s="1" t="s">
        <v>1092</v>
      </c>
      <c r="CG55" s="1" t="s">
        <v>1093</v>
      </c>
      <c r="CH55" s="1" t="s">
        <v>1</v>
      </c>
      <c r="CI55" s="1" t="s">
        <v>1</v>
      </c>
      <c r="CJ55" s="1" t="s">
        <v>1</v>
      </c>
      <c r="CK55" s="1" t="s">
        <v>1</v>
      </c>
      <c r="CL55" s="1" t="s">
        <v>1</v>
      </c>
      <c r="CM55" s="1" t="s">
        <v>1</v>
      </c>
      <c r="CN55" s="1" t="s">
        <v>1</v>
      </c>
      <c r="CO55" s="1" t="s">
        <v>1079</v>
      </c>
      <c r="CP55" s="1" t="s">
        <v>1080</v>
      </c>
      <c r="CQ55" s="1" t="s">
        <v>1081</v>
      </c>
      <c r="CR55" s="1" t="s">
        <v>1</v>
      </c>
      <c r="CS55" s="1" t="s">
        <v>1</v>
      </c>
      <c r="CT55" s="1" t="s">
        <v>1</v>
      </c>
      <c r="CU55" s="1" t="s">
        <v>1</v>
      </c>
      <c r="CV55" s="1" t="s">
        <v>1</v>
      </c>
      <c r="CW55" s="1" t="s">
        <v>1</v>
      </c>
      <c r="CX55" s="1" t="s">
        <v>1</v>
      </c>
      <c r="CY55" s="1" t="s">
        <v>1079</v>
      </c>
      <c r="CZ55" s="1" t="s">
        <v>1080</v>
      </c>
      <c r="DA55" s="1" t="s">
        <v>1081</v>
      </c>
      <c r="DB55" s="1" t="s">
        <v>1</v>
      </c>
      <c r="DC55" s="1" t="s">
        <v>1</v>
      </c>
      <c r="DD55" s="1" t="s">
        <v>1</v>
      </c>
      <c r="DE55" s="1" t="s">
        <v>1</v>
      </c>
      <c r="DF55" s="1" t="s">
        <v>1</v>
      </c>
      <c r="DG55" s="1" t="s">
        <v>1</v>
      </c>
      <c r="DH55" s="1" t="s">
        <v>1</v>
      </c>
    </row>
    <row r="56" x14ac:dyDescent="0.25">
      <c r="A56" s="1" t="s">
        <v>1094</v>
      </c>
      <c r="B56" s="1">
        <v>3</v>
      </c>
      <c r="C56" s="1" t="s">
        <v>1095</v>
      </c>
      <c r="D56" s="1" t="s">
        <v>1096</v>
      </c>
      <c r="E56" s="1" t="s">
        <v>1097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1098</v>
      </c>
      <c r="N56" s="1" t="s">
        <v>1099</v>
      </c>
      <c r="O56" s="1" t="s">
        <v>1100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1101</v>
      </c>
      <c r="X56" s="1" t="s">
        <v>1102</v>
      </c>
      <c r="Y56" s="1" t="s">
        <v>1103</v>
      </c>
      <c r="Z56" s="1" t="s">
        <v>1</v>
      </c>
      <c r="AA56" s="1" t="s">
        <v>1</v>
      </c>
      <c r="AB56" s="1" t="s">
        <v>1</v>
      </c>
      <c r="AC56" s="1" t="s">
        <v>1</v>
      </c>
      <c r="AD56" s="1" t="s">
        <v>1</v>
      </c>
      <c r="AE56" s="1" t="s">
        <v>1</v>
      </c>
      <c r="AF56" s="1" t="s">
        <v>1</v>
      </c>
      <c r="AG56" s="1" t="s">
        <v>1104</v>
      </c>
      <c r="AH56" s="1" t="s">
        <v>1105</v>
      </c>
      <c r="AI56" s="1" t="s">
        <v>1106</v>
      </c>
      <c r="AJ56" s="1" t="s">
        <v>1</v>
      </c>
      <c r="AK56" s="1" t="s">
        <v>1</v>
      </c>
      <c r="AL56" s="1" t="s">
        <v>1</v>
      </c>
      <c r="AM56" s="1" t="s">
        <v>1</v>
      </c>
      <c r="AN56" s="1" t="s">
        <v>1</v>
      </c>
      <c r="AO56" s="1" t="s">
        <v>1</v>
      </c>
      <c r="AP56" s="1" t="s">
        <v>1</v>
      </c>
      <c r="AQ56" s="1" t="s">
        <v>1107</v>
      </c>
      <c r="AR56" s="1" t="s">
        <v>1108</v>
      </c>
      <c r="AS56" s="1" t="s">
        <v>1109</v>
      </c>
      <c r="AT56" s="1" t="s">
        <v>1</v>
      </c>
      <c r="AU56" s="1" t="s">
        <v>1</v>
      </c>
      <c r="AV56" s="1" t="s">
        <v>1</v>
      </c>
      <c r="AW56" s="1" t="s">
        <v>1</v>
      </c>
      <c r="AX56" s="1" t="s">
        <v>1</v>
      </c>
      <c r="AY56" s="1" t="s">
        <v>1</v>
      </c>
      <c r="AZ56" s="1" t="s">
        <v>1</v>
      </c>
      <c r="BA56" s="1" t="s">
        <v>1110</v>
      </c>
      <c r="BB56" s="1" t="s">
        <v>1111</v>
      </c>
      <c r="BC56" s="1" t="s">
        <v>1112</v>
      </c>
      <c r="BD56" s="1" t="s">
        <v>1</v>
      </c>
      <c r="BE56" s="1" t="s">
        <v>1</v>
      </c>
      <c r="BF56" s="1" t="s">
        <v>1</v>
      </c>
      <c r="BG56" s="1" t="s">
        <v>1</v>
      </c>
      <c r="BH56" s="1" t="s">
        <v>1</v>
      </c>
      <c r="BI56" s="1" t="s">
        <v>1</v>
      </c>
      <c r="BJ56" s="1" t="s">
        <v>1</v>
      </c>
      <c r="BK56" s="1" t="s">
        <v>1104</v>
      </c>
      <c r="BL56" s="1" t="s">
        <v>1105</v>
      </c>
      <c r="BM56" s="1" t="s">
        <v>1106</v>
      </c>
      <c r="BN56" s="1" t="s">
        <v>1</v>
      </c>
      <c r="BO56" s="1" t="s">
        <v>1</v>
      </c>
      <c r="BP56" s="1" t="s">
        <v>1</v>
      </c>
      <c r="BQ56" s="1" t="s">
        <v>1</v>
      </c>
      <c r="BR56" s="1" t="s">
        <v>1</v>
      </c>
      <c r="BS56" s="1" t="s">
        <v>1</v>
      </c>
      <c r="BT56" s="1" t="s">
        <v>1</v>
      </c>
      <c r="BU56" s="1" t="s">
        <v>1113</v>
      </c>
      <c r="BV56" s="1" t="s">
        <v>1114</v>
      </c>
      <c r="BW56" s="1" t="s">
        <v>1115</v>
      </c>
      <c r="BX56" s="1" t="s">
        <v>1</v>
      </c>
      <c r="BY56" s="1" t="s">
        <v>1</v>
      </c>
      <c r="BZ56" s="1" t="s">
        <v>1</v>
      </c>
      <c r="CA56" s="1" t="s">
        <v>1</v>
      </c>
      <c r="CB56" s="1" t="s">
        <v>1</v>
      </c>
      <c r="CC56" s="1" t="s">
        <v>1</v>
      </c>
      <c r="CD56" s="1" t="s">
        <v>1</v>
      </c>
      <c r="CE56" s="1" t="s">
        <v>1116</v>
      </c>
      <c r="CF56" s="1" t="s">
        <v>1117</v>
      </c>
      <c r="CG56" s="1" t="s">
        <v>1118</v>
      </c>
      <c r="CH56" s="1" t="s">
        <v>1</v>
      </c>
      <c r="CI56" s="1" t="s">
        <v>1</v>
      </c>
      <c r="CJ56" s="1" t="s">
        <v>1</v>
      </c>
      <c r="CK56" s="1" t="s">
        <v>1</v>
      </c>
      <c r="CL56" s="1" t="s">
        <v>1</v>
      </c>
      <c r="CM56" s="1" t="s">
        <v>1</v>
      </c>
      <c r="CN56" s="1" t="s">
        <v>1</v>
      </c>
      <c r="CO56" s="1" t="s">
        <v>1104</v>
      </c>
      <c r="CP56" s="1" t="s">
        <v>1105</v>
      </c>
      <c r="CQ56" s="1" t="s">
        <v>1106</v>
      </c>
      <c r="CR56" s="1" t="s">
        <v>1</v>
      </c>
      <c r="CS56" s="1" t="s">
        <v>1</v>
      </c>
      <c r="CT56" s="1" t="s">
        <v>1</v>
      </c>
      <c r="CU56" s="1" t="s">
        <v>1</v>
      </c>
      <c r="CV56" s="1" t="s">
        <v>1</v>
      </c>
      <c r="CW56" s="1" t="s">
        <v>1</v>
      </c>
      <c r="CX56" s="1" t="s">
        <v>1</v>
      </c>
      <c r="CY56" s="1" t="s">
        <v>1104</v>
      </c>
      <c r="CZ56" s="1" t="s">
        <v>1105</v>
      </c>
      <c r="DA56" s="1" t="s">
        <v>1106</v>
      </c>
      <c r="DB56" s="1" t="s">
        <v>1</v>
      </c>
      <c r="DC56" s="1" t="s">
        <v>1</v>
      </c>
      <c r="DD56" s="1" t="s">
        <v>1</v>
      </c>
      <c r="DE56" s="1" t="s">
        <v>1</v>
      </c>
      <c r="DF56" s="1" t="s">
        <v>1</v>
      </c>
      <c r="DG56" s="1" t="s">
        <v>1</v>
      </c>
      <c r="DH56" s="1" t="s">
        <v>1</v>
      </c>
    </row>
    <row r="57" x14ac:dyDescent="0.25">
      <c r="A57" s="1" t="s">
        <v>1119</v>
      </c>
      <c r="B57" s="1">
        <v>3</v>
      </c>
      <c r="C57" s="1" t="s">
        <v>1120</v>
      </c>
      <c r="D57" s="1" t="s">
        <v>1121</v>
      </c>
      <c r="E57" s="1" t="s">
        <v>1122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1123</v>
      </c>
      <c r="N57" s="1" t="s">
        <v>1124</v>
      </c>
      <c r="O57" s="1" t="s">
        <v>1125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1126</v>
      </c>
      <c r="X57" s="1" t="s">
        <v>1127</v>
      </c>
      <c r="Y57" s="1" t="s">
        <v>1128</v>
      </c>
      <c r="Z57" s="1" t="s">
        <v>1</v>
      </c>
      <c r="AA57" s="1" t="s">
        <v>1</v>
      </c>
      <c r="AB57" s="1" t="s">
        <v>1</v>
      </c>
      <c r="AC57" s="1" t="s">
        <v>1</v>
      </c>
      <c r="AD57" s="1" t="s">
        <v>1</v>
      </c>
      <c r="AE57" s="1" t="s">
        <v>1</v>
      </c>
      <c r="AF57" s="1" t="s">
        <v>1</v>
      </c>
      <c r="AG57" s="1" t="s">
        <v>1129</v>
      </c>
      <c r="AH57" s="1" t="s">
        <v>1130</v>
      </c>
      <c r="AI57" s="1" t="s">
        <v>1131</v>
      </c>
      <c r="AJ57" s="1" t="s">
        <v>1</v>
      </c>
      <c r="AK57" s="1" t="s">
        <v>1</v>
      </c>
      <c r="AL57" s="1" t="s">
        <v>1</v>
      </c>
      <c r="AM57" s="1" t="s">
        <v>1</v>
      </c>
      <c r="AN57" s="1" t="s">
        <v>1</v>
      </c>
      <c r="AO57" s="1" t="s">
        <v>1</v>
      </c>
      <c r="AP57" s="1" t="s">
        <v>1</v>
      </c>
      <c r="AQ57" s="1" t="s">
        <v>1132</v>
      </c>
      <c r="AR57" s="1" t="s">
        <v>1133</v>
      </c>
      <c r="AS57" s="1" t="s">
        <v>1134</v>
      </c>
      <c r="AT57" s="1" t="s">
        <v>1</v>
      </c>
      <c r="AU57" s="1" t="s">
        <v>1</v>
      </c>
      <c r="AV57" s="1" t="s">
        <v>1</v>
      </c>
      <c r="AW57" s="1" t="s">
        <v>1</v>
      </c>
      <c r="AX57" s="1" t="s">
        <v>1</v>
      </c>
      <c r="AY57" s="1" t="s">
        <v>1</v>
      </c>
      <c r="AZ57" s="1" t="s">
        <v>1</v>
      </c>
      <c r="BA57" s="1" t="s">
        <v>1135</v>
      </c>
      <c r="BB57" s="1" t="s">
        <v>1136</v>
      </c>
      <c r="BC57" s="1" t="s">
        <v>1137</v>
      </c>
      <c r="BD57" s="1" t="s">
        <v>1</v>
      </c>
      <c r="BE57" s="1" t="s">
        <v>1</v>
      </c>
      <c r="BF57" s="1" t="s">
        <v>1</v>
      </c>
      <c r="BG57" s="1" t="s">
        <v>1</v>
      </c>
      <c r="BH57" s="1" t="s">
        <v>1</v>
      </c>
      <c r="BI57" s="1" t="s">
        <v>1</v>
      </c>
      <c r="BJ57" s="1" t="s">
        <v>1</v>
      </c>
      <c r="BK57" s="1" t="s">
        <v>1129</v>
      </c>
      <c r="BL57" s="1" t="s">
        <v>1130</v>
      </c>
      <c r="BM57" s="1" t="s">
        <v>1131</v>
      </c>
      <c r="BN57" s="1" t="s">
        <v>1</v>
      </c>
      <c r="BO57" s="1" t="s">
        <v>1</v>
      </c>
      <c r="BP57" s="1" t="s">
        <v>1</v>
      </c>
      <c r="BQ57" s="1" t="s">
        <v>1</v>
      </c>
      <c r="BR57" s="1" t="s">
        <v>1</v>
      </c>
      <c r="BS57" s="1" t="s">
        <v>1</v>
      </c>
      <c r="BT57" s="1" t="s">
        <v>1</v>
      </c>
      <c r="BU57" s="1" t="s">
        <v>1138</v>
      </c>
      <c r="BV57" s="1" t="s">
        <v>1139</v>
      </c>
      <c r="BW57" s="1" t="s">
        <v>1140</v>
      </c>
      <c r="BX57" s="1" t="s">
        <v>1</v>
      </c>
      <c r="BY57" s="1" t="s">
        <v>1</v>
      </c>
      <c r="BZ57" s="1" t="s">
        <v>1</v>
      </c>
      <c r="CA57" s="1" t="s">
        <v>1</v>
      </c>
      <c r="CB57" s="1" t="s">
        <v>1</v>
      </c>
      <c r="CC57" s="1" t="s">
        <v>1</v>
      </c>
      <c r="CD57" s="1" t="s">
        <v>1</v>
      </c>
      <c r="CE57" s="1" t="s">
        <v>1141</v>
      </c>
      <c r="CF57" s="1" t="s">
        <v>1142</v>
      </c>
      <c r="CG57" s="1" t="s">
        <v>1143</v>
      </c>
      <c r="CH57" s="1" t="s">
        <v>1</v>
      </c>
      <c r="CI57" s="1" t="s">
        <v>1</v>
      </c>
      <c r="CJ57" s="1" t="s">
        <v>1</v>
      </c>
      <c r="CK57" s="1" t="s">
        <v>1</v>
      </c>
      <c r="CL57" s="1" t="s">
        <v>1</v>
      </c>
      <c r="CM57" s="1" t="s">
        <v>1</v>
      </c>
      <c r="CN57" s="1" t="s">
        <v>1</v>
      </c>
      <c r="CO57" s="1" t="s">
        <v>1129</v>
      </c>
      <c r="CP57" s="1" t="s">
        <v>1130</v>
      </c>
      <c r="CQ57" s="1" t="s">
        <v>1131</v>
      </c>
      <c r="CR57" s="1" t="s">
        <v>1</v>
      </c>
      <c r="CS57" s="1" t="s">
        <v>1</v>
      </c>
      <c r="CT57" s="1" t="s">
        <v>1</v>
      </c>
      <c r="CU57" s="1" t="s">
        <v>1</v>
      </c>
      <c r="CV57" s="1" t="s">
        <v>1</v>
      </c>
      <c r="CW57" s="1" t="s">
        <v>1</v>
      </c>
      <c r="CX57" s="1" t="s">
        <v>1</v>
      </c>
      <c r="CY57" s="1" t="s">
        <v>1129</v>
      </c>
      <c r="CZ57" s="1" t="s">
        <v>1130</v>
      </c>
      <c r="DA57" s="1" t="s">
        <v>1131</v>
      </c>
      <c r="DB57" s="1" t="s">
        <v>1</v>
      </c>
      <c r="DC57" s="1" t="s">
        <v>1</v>
      </c>
      <c r="DD57" s="1" t="s">
        <v>1</v>
      </c>
      <c r="DE57" s="1" t="s">
        <v>1</v>
      </c>
      <c r="DF57" s="1" t="s">
        <v>1</v>
      </c>
      <c r="DG57" s="1" t="s">
        <v>1</v>
      </c>
      <c r="DH57" s="1" t="s">
        <v>1</v>
      </c>
    </row>
    <row r="58" x14ac:dyDescent="0.25">
      <c r="A58" s="1" t="s">
        <v>1144</v>
      </c>
      <c r="B58" s="1">
        <v>3</v>
      </c>
      <c r="C58" s="1" t="s">
        <v>1145</v>
      </c>
      <c r="D58" s="1" t="s">
        <v>1146</v>
      </c>
      <c r="E58" s="1" t="s">
        <v>1147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1148</v>
      </c>
      <c r="N58" s="1" t="s">
        <v>1149</v>
      </c>
      <c r="O58" s="1" t="s">
        <v>1150</v>
      </c>
      <c r="P58" s="1" t="s">
        <v>1</v>
      </c>
      <c r="Q58" s="1" t="s">
        <v>1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  <c r="W58" s="1" t="s">
        <v>1151</v>
      </c>
      <c r="X58" s="1" t="s">
        <v>1152</v>
      </c>
      <c r="Y58" s="1" t="s">
        <v>1153</v>
      </c>
      <c r="Z58" s="1" t="s">
        <v>1</v>
      </c>
      <c r="AA58" s="1" t="s">
        <v>1</v>
      </c>
      <c r="AB58" s="1" t="s">
        <v>1</v>
      </c>
      <c r="AC58" s="1" t="s">
        <v>1</v>
      </c>
      <c r="AD58" s="1" t="s">
        <v>1</v>
      </c>
      <c r="AE58" s="1" t="s">
        <v>1</v>
      </c>
      <c r="AF58" s="1" t="s">
        <v>1</v>
      </c>
      <c r="AG58" s="1" t="s">
        <v>1154</v>
      </c>
      <c r="AH58" s="1" t="s">
        <v>1155</v>
      </c>
      <c r="AI58" s="1" t="s">
        <v>1156</v>
      </c>
      <c r="AJ58" s="1" t="s">
        <v>1</v>
      </c>
      <c r="AK58" s="1" t="s">
        <v>1</v>
      </c>
      <c r="AL58" s="1" t="s">
        <v>1</v>
      </c>
      <c r="AM58" s="1" t="s">
        <v>1</v>
      </c>
      <c r="AN58" s="1" t="s">
        <v>1</v>
      </c>
      <c r="AO58" s="1" t="s">
        <v>1</v>
      </c>
      <c r="AP58" s="1" t="s">
        <v>1</v>
      </c>
      <c r="AQ58" s="1" t="s">
        <v>1157</v>
      </c>
      <c r="AR58" s="1" t="s">
        <v>1158</v>
      </c>
      <c r="AS58" s="1" t="s">
        <v>1159</v>
      </c>
      <c r="AT58" s="1" t="s">
        <v>1</v>
      </c>
      <c r="AU58" s="1" t="s">
        <v>1</v>
      </c>
      <c r="AV58" s="1" t="s">
        <v>1</v>
      </c>
      <c r="AW58" s="1" t="s">
        <v>1</v>
      </c>
      <c r="AX58" s="1" t="s">
        <v>1</v>
      </c>
      <c r="AY58" s="1" t="s">
        <v>1</v>
      </c>
      <c r="AZ58" s="1" t="s">
        <v>1</v>
      </c>
      <c r="BA58" s="1" t="s">
        <v>1160</v>
      </c>
      <c r="BB58" s="1" t="s">
        <v>1161</v>
      </c>
      <c r="BC58" s="1" t="s">
        <v>1162</v>
      </c>
      <c r="BD58" s="1" t="s">
        <v>1</v>
      </c>
      <c r="BE58" s="1" t="s">
        <v>1</v>
      </c>
      <c r="BF58" s="1" t="s">
        <v>1</v>
      </c>
      <c r="BG58" s="1" t="s">
        <v>1</v>
      </c>
      <c r="BH58" s="1" t="s">
        <v>1</v>
      </c>
      <c r="BI58" s="1" t="s">
        <v>1</v>
      </c>
      <c r="BJ58" s="1" t="s">
        <v>1</v>
      </c>
      <c r="BK58" s="1" t="s">
        <v>1154</v>
      </c>
      <c r="BL58" s="1" t="s">
        <v>1155</v>
      </c>
      <c r="BM58" s="1" t="s">
        <v>1156</v>
      </c>
      <c r="BN58" s="1" t="s">
        <v>1</v>
      </c>
      <c r="BO58" s="1" t="s">
        <v>1</v>
      </c>
      <c r="BP58" s="1" t="s">
        <v>1</v>
      </c>
      <c r="BQ58" s="1" t="s">
        <v>1</v>
      </c>
      <c r="BR58" s="1" t="s">
        <v>1</v>
      </c>
      <c r="BS58" s="1" t="s">
        <v>1</v>
      </c>
      <c r="BT58" s="1" t="s">
        <v>1</v>
      </c>
      <c r="BU58" s="1" t="s">
        <v>1163</v>
      </c>
      <c r="BV58" s="1" t="s">
        <v>1164</v>
      </c>
      <c r="BW58" s="1" t="s">
        <v>1165</v>
      </c>
      <c r="BX58" s="1" t="s">
        <v>1</v>
      </c>
      <c r="BY58" s="1" t="s">
        <v>1</v>
      </c>
      <c r="BZ58" s="1" t="s">
        <v>1</v>
      </c>
      <c r="CA58" s="1" t="s">
        <v>1</v>
      </c>
      <c r="CB58" s="1" t="s">
        <v>1</v>
      </c>
      <c r="CC58" s="1" t="s">
        <v>1</v>
      </c>
      <c r="CD58" s="1" t="s">
        <v>1</v>
      </c>
      <c r="CE58" s="1" t="s">
        <v>1166</v>
      </c>
      <c r="CF58" s="1" t="s">
        <v>1167</v>
      </c>
      <c r="CG58" s="1" t="s">
        <v>1168</v>
      </c>
      <c r="CH58" s="1" t="s">
        <v>1</v>
      </c>
      <c r="CI58" s="1" t="s">
        <v>1</v>
      </c>
      <c r="CJ58" s="1" t="s">
        <v>1</v>
      </c>
      <c r="CK58" s="1" t="s">
        <v>1</v>
      </c>
      <c r="CL58" s="1" t="s">
        <v>1</v>
      </c>
      <c r="CM58" s="1" t="s">
        <v>1</v>
      </c>
      <c r="CN58" s="1" t="s">
        <v>1</v>
      </c>
      <c r="CO58" s="1" t="s">
        <v>1154</v>
      </c>
      <c r="CP58" s="1" t="s">
        <v>1155</v>
      </c>
      <c r="CQ58" s="1" t="s">
        <v>1156</v>
      </c>
      <c r="CR58" s="1" t="s">
        <v>1</v>
      </c>
      <c r="CS58" s="1" t="s">
        <v>1</v>
      </c>
      <c r="CT58" s="1" t="s">
        <v>1</v>
      </c>
      <c r="CU58" s="1" t="s">
        <v>1</v>
      </c>
      <c r="CV58" s="1" t="s">
        <v>1</v>
      </c>
      <c r="CW58" s="1" t="s">
        <v>1</v>
      </c>
      <c r="CX58" s="1" t="s">
        <v>1</v>
      </c>
      <c r="CY58" s="1" t="s">
        <v>1154</v>
      </c>
      <c r="CZ58" s="1" t="s">
        <v>1155</v>
      </c>
      <c r="DA58" s="1" t="s">
        <v>1156</v>
      </c>
      <c r="DB58" s="1" t="s">
        <v>1</v>
      </c>
      <c r="DC58" s="1" t="s">
        <v>1</v>
      </c>
      <c r="DD58" s="1" t="s">
        <v>1</v>
      </c>
      <c r="DE58" s="1" t="s">
        <v>1</v>
      </c>
      <c r="DF58" s="1" t="s">
        <v>1</v>
      </c>
      <c r="DG58" s="1" t="s">
        <v>1</v>
      </c>
      <c r="DH58" s="1" t="s">
        <v>1</v>
      </c>
    </row>
    <row r="59" x14ac:dyDescent="0.25">
      <c r="A59" s="1" t="s">
        <v>1169</v>
      </c>
      <c r="B59" s="1">
        <v>3</v>
      </c>
      <c r="C59" s="1" t="s">
        <v>1170</v>
      </c>
      <c r="D59" s="1" t="s">
        <v>1171</v>
      </c>
      <c r="E59" s="1" t="s">
        <v>1172</v>
      </c>
      <c r="F59" s="1" t="s">
        <v>1</v>
      </c>
      <c r="G59" s="1" t="s">
        <v>1</v>
      </c>
      <c r="H59" s="1" t="s">
        <v>1</v>
      </c>
      <c r="I59" s="1" t="s">
        <v>1</v>
      </c>
      <c r="J59" s="1" t="s">
        <v>1</v>
      </c>
      <c r="K59" s="1" t="s">
        <v>1</v>
      </c>
      <c r="L59" s="1" t="s">
        <v>1</v>
      </c>
      <c r="M59" s="1" t="s">
        <v>1173</v>
      </c>
      <c r="N59" s="1" t="s">
        <v>1174</v>
      </c>
      <c r="O59" s="1" t="s">
        <v>1175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  <c r="W59" s="1" t="s">
        <v>1176</v>
      </c>
      <c r="X59" s="1" t="s">
        <v>1177</v>
      </c>
      <c r="Y59" s="1" t="s">
        <v>1178</v>
      </c>
      <c r="Z59" s="1" t="s">
        <v>1</v>
      </c>
      <c r="AA59" s="1" t="s">
        <v>1</v>
      </c>
      <c r="AB59" s="1" t="s">
        <v>1</v>
      </c>
      <c r="AC59" s="1" t="s">
        <v>1</v>
      </c>
      <c r="AD59" s="1" t="s">
        <v>1</v>
      </c>
      <c r="AE59" s="1" t="s">
        <v>1</v>
      </c>
      <c r="AF59" s="1" t="s">
        <v>1</v>
      </c>
      <c r="AG59" s="1" t="s">
        <v>1179</v>
      </c>
      <c r="AH59" s="1" t="s">
        <v>1180</v>
      </c>
      <c r="AI59" s="1" t="s">
        <v>1181</v>
      </c>
      <c r="AJ59" s="1" t="s">
        <v>1</v>
      </c>
      <c r="AK59" s="1" t="s">
        <v>1</v>
      </c>
      <c r="AL59" s="1" t="s">
        <v>1</v>
      </c>
      <c r="AM59" s="1" t="s">
        <v>1</v>
      </c>
      <c r="AN59" s="1" t="s">
        <v>1</v>
      </c>
      <c r="AO59" s="1" t="s">
        <v>1</v>
      </c>
      <c r="AP59" s="1" t="s">
        <v>1</v>
      </c>
      <c r="AQ59" s="1" t="s">
        <v>1182</v>
      </c>
      <c r="AR59" s="1" t="s">
        <v>1183</v>
      </c>
      <c r="AS59" s="1" t="s">
        <v>1184</v>
      </c>
      <c r="AT59" s="1" t="s">
        <v>1</v>
      </c>
      <c r="AU59" s="1" t="s">
        <v>1</v>
      </c>
      <c r="AV59" s="1" t="s">
        <v>1</v>
      </c>
      <c r="AW59" s="1" t="s">
        <v>1</v>
      </c>
      <c r="AX59" s="1" t="s">
        <v>1</v>
      </c>
      <c r="AY59" s="1" t="s">
        <v>1</v>
      </c>
      <c r="AZ59" s="1" t="s">
        <v>1</v>
      </c>
      <c r="BA59" s="1" t="s">
        <v>1185</v>
      </c>
      <c r="BB59" s="1" t="s">
        <v>1186</v>
      </c>
      <c r="BC59" s="1" t="s">
        <v>1187</v>
      </c>
      <c r="BD59" s="1" t="s">
        <v>1</v>
      </c>
      <c r="BE59" s="1" t="s">
        <v>1</v>
      </c>
      <c r="BF59" s="1" t="s">
        <v>1</v>
      </c>
      <c r="BG59" s="1" t="s">
        <v>1</v>
      </c>
      <c r="BH59" s="1" t="s">
        <v>1</v>
      </c>
      <c r="BI59" s="1" t="s">
        <v>1</v>
      </c>
      <c r="BJ59" s="1" t="s">
        <v>1</v>
      </c>
      <c r="BK59" s="1" t="s">
        <v>1179</v>
      </c>
      <c r="BL59" s="1" t="s">
        <v>1180</v>
      </c>
      <c r="BM59" s="1" t="s">
        <v>1181</v>
      </c>
      <c r="BN59" s="1" t="s">
        <v>1</v>
      </c>
      <c r="BO59" s="1" t="s">
        <v>1</v>
      </c>
      <c r="BP59" s="1" t="s">
        <v>1</v>
      </c>
      <c r="BQ59" s="1" t="s">
        <v>1</v>
      </c>
      <c r="BR59" s="1" t="s">
        <v>1</v>
      </c>
      <c r="BS59" s="1" t="s">
        <v>1</v>
      </c>
      <c r="BT59" s="1" t="s">
        <v>1</v>
      </c>
      <c r="BU59" s="1" t="s">
        <v>1188</v>
      </c>
      <c r="BV59" s="1" t="s">
        <v>1189</v>
      </c>
      <c r="BW59" s="1" t="s">
        <v>1190</v>
      </c>
      <c r="BX59" s="1" t="s">
        <v>1</v>
      </c>
      <c r="BY59" s="1" t="s">
        <v>1</v>
      </c>
      <c r="BZ59" s="1" t="s">
        <v>1</v>
      </c>
      <c r="CA59" s="1" t="s">
        <v>1</v>
      </c>
      <c r="CB59" s="1" t="s">
        <v>1</v>
      </c>
      <c r="CC59" s="1" t="s">
        <v>1</v>
      </c>
      <c r="CD59" s="1" t="s">
        <v>1</v>
      </c>
      <c r="CE59" s="1" t="s">
        <v>1191</v>
      </c>
      <c r="CF59" s="1" t="s">
        <v>1192</v>
      </c>
      <c r="CG59" s="1" t="s">
        <v>1193</v>
      </c>
      <c r="CH59" s="1" t="s">
        <v>1</v>
      </c>
      <c r="CI59" s="1" t="s">
        <v>1</v>
      </c>
      <c r="CJ59" s="1" t="s">
        <v>1</v>
      </c>
      <c r="CK59" s="1" t="s">
        <v>1</v>
      </c>
      <c r="CL59" s="1" t="s">
        <v>1</v>
      </c>
      <c r="CM59" s="1" t="s">
        <v>1</v>
      </c>
      <c r="CN59" s="1" t="s">
        <v>1</v>
      </c>
      <c r="CO59" s="1" t="s">
        <v>1179</v>
      </c>
      <c r="CP59" s="1" t="s">
        <v>1180</v>
      </c>
      <c r="CQ59" s="1" t="s">
        <v>1181</v>
      </c>
      <c r="CR59" s="1" t="s">
        <v>1</v>
      </c>
      <c r="CS59" s="1" t="s">
        <v>1</v>
      </c>
      <c r="CT59" s="1" t="s">
        <v>1</v>
      </c>
      <c r="CU59" s="1" t="s">
        <v>1</v>
      </c>
      <c r="CV59" s="1" t="s">
        <v>1</v>
      </c>
      <c r="CW59" s="1" t="s">
        <v>1</v>
      </c>
      <c r="CX59" s="1" t="s">
        <v>1</v>
      </c>
      <c r="CY59" s="1" t="s">
        <v>1179</v>
      </c>
      <c r="CZ59" s="1" t="s">
        <v>1180</v>
      </c>
      <c r="DA59" s="1" t="s">
        <v>1181</v>
      </c>
      <c r="DB59" s="1" t="s">
        <v>1</v>
      </c>
      <c r="DC59" s="1" t="s">
        <v>1</v>
      </c>
      <c r="DD59" s="1" t="s">
        <v>1</v>
      </c>
      <c r="DE59" s="1" t="s">
        <v>1</v>
      </c>
      <c r="DF59" s="1" t="s">
        <v>1</v>
      </c>
      <c r="DG59" s="1" t="s">
        <v>1</v>
      </c>
      <c r="DH59" s="1" t="s">
        <v>1</v>
      </c>
    </row>
    <row r="60" x14ac:dyDescent="0.25">
      <c r="A60" s="1" t="s">
        <v>1194</v>
      </c>
      <c r="B60" s="1">
        <v>3</v>
      </c>
      <c r="C60" s="1" t="s">
        <v>1195</v>
      </c>
      <c r="D60" s="1" t="s">
        <v>1196</v>
      </c>
      <c r="E60" s="1" t="s">
        <v>1197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1198</v>
      </c>
      <c r="N60" s="1" t="s">
        <v>1199</v>
      </c>
      <c r="O60" s="1" t="s">
        <v>1200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  <c r="W60" s="1" t="s">
        <v>1201</v>
      </c>
      <c r="X60" s="1" t="s">
        <v>1202</v>
      </c>
      <c r="Y60" s="1" t="s">
        <v>1203</v>
      </c>
      <c r="Z60" s="1" t="s">
        <v>1</v>
      </c>
      <c r="AA60" s="1" t="s">
        <v>1</v>
      </c>
      <c r="AB60" s="1" t="s">
        <v>1</v>
      </c>
      <c r="AC60" s="1" t="s">
        <v>1</v>
      </c>
      <c r="AD60" s="1" t="s">
        <v>1</v>
      </c>
      <c r="AE60" s="1" t="s">
        <v>1</v>
      </c>
      <c r="AF60" s="1" t="s">
        <v>1</v>
      </c>
      <c r="AG60" s="1" t="s">
        <v>1204</v>
      </c>
      <c r="AH60" s="1" t="s">
        <v>1205</v>
      </c>
      <c r="AI60" s="1" t="s">
        <v>1206</v>
      </c>
      <c r="AJ60" s="1" t="s">
        <v>1</v>
      </c>
      <c r="AK60" s="1" t="s">
        <v>1</v>
      </c>
      <c r="AL60" s="1" t="s">
        <v>1</v>
      </c>
      <c r="AM60" s="1" t="s">
        <v>1</v>
      </c>
      <c r="AN60" s="1" t="s">
        <v>1</v>
      </c>
      <c r="AO60" s="1" t="s">
        <v>1</v>
      </c>
      <c r="AP60" s="1" t="s">
        <v>1</v>
      </c>
      <c r="AQ60" s="1" t="s">
        <v>1207</v>
      </c>
      <c r="AR60" s="1" t="s">
        <v>1208</v>
      </c>
      <c r="AS60" s="1" t="s">
        <v>1209</v>
      </c>
      <c r="AT60" s="1" t="s">
        <v>1</v>
      </c>
      <c r="AU60" s="1" t="s">
        <v>1</v>
      </c>
      <c r="AV60" s="1" t="s">
        <v>1</v>
      </c>
      <c r="AW60" s="1" t="s">
        <v>1</v>
      </c>
      <c r="AX60" s="1" t="s">
        <v>1</v>
      </c>
      <c r="AY60" s="1" t="s">
        <v>1</v>
      </c>
      <c r="AZ60" s="1" t="s">
        <v>1</v>
      </c>
      <c r="BA60" s="1" t="s">
        <v>1210</v>
      </c>
      <c r="BB60" s="1" t="s">
        <v>1211</v>
      </c>
      <c r="BC60" s="1" t="s">
        <v>1212</v>
      </c>
      <c r="BD60" s="1" t="s">
        <v>1</v>
      </c>
      <c r="BE60" s="1" t="s">
        <v>1</v>
      </c>
      <c r="BF60" s="1" t="s">
        <v>1</v>
      </c>
      <c r="BG60" s="1" t="s">
        <v>1</v>
      </c>
      <c r="BH60" s="1" t="s">
        <v>1</v>
      </c>
      <c r="BI60" s="1" t="s">
        <v>1</v>
      </c>
      <c r="BJ60" s="1" t="s">
        <v>1</v>
      </c>
      <c r="BK60" s="1" t="s">
        <v>1204</v>
      </c>
      <c r="BL60" s="1" t="s">
        <v>1205</v>
      </c>
      <c r="BM60" s="1" t="s">
        <v>1206</v>
      </c>
      <c r="BN60" s="1" t="s">
        <v>1</v>
      </c>
      <c r="BO60" s="1" t="s">
        <v>1</v>
      </c>
      <c r="BP60" s="1" t="s">
        <v>1</v>
      </c>
      <c r="BQ60" s="1" t="s">
        <v>1</v>
      </c>
      <c r="BR60" s="1" t="s">
        <v>1</v>
      </c>
      <c r="BS60" s="1" t="s">
        <v>1</v>
      </c>
      <c r="BT60" s="1" t="s">
        <v>1</v>
      </c>
      <c r="BU60" s="1" t="s">
        <v>1213</v>
      </c>
      <c r="BV60" s="1" t="s">
        <v>1214</v>
      </c>
      <c r="BW60" s="1" t="s">
        <v>1215</v>
      </c>
      <c r="BX60" s="1" t="s">
        <v>1</v>
      </c>
      <c r="BY60" s="1" t="s">
        <v>1</v>
      </c>
      <c r="BZ60" s="1" t="s">
        <v>1</v>
      </c>
      <c r="CA60" s="1" t="s">
        <v>1</v>
      </c>
      <c r="CB60" s="1" t="s">
        <v>1</v>
      </c>
      <c r="CC60" s="1" t="s">
        <v>1</v>
      </c>
      <c r="CD60" s="1" t="s">
        <v>1</v>
      </c>
      <c r="CE60" s="1" t="s">
        <v>1216</v>
      </c>
      <c r="CF60" s="1" t="s">
        <v>1217</v>
      </c>
      <c r="CG60" s="1" t="s">
        <v>1218</v>
      </c>
      <c r="CH60" s="1" t="s">
        <v>1</v>
      </c>
      <c r="CI60" s="1" t="s">
        <v>1</v>
      </c>
      <c r="CJ60" s="1" t="s">
        <v>1</v>
      </c>
      <c r="CK60" s="1" t="s">
        <v>1</v>
      </c>
      <c r="CL60" s="1" t="s">
        <v>1</v>
      </c>
      <c r="CM60" s="1" t="s">
        <v>1</v>
      </c>
      <c r="CN60" s="1" t="s">
        <v>1</v>
      </c>
      <c r="CO60" s="1" t="s">
        <v>1204</v>
      </c>
      <c r="CP60" s="1" t="s">
        <v>1205</v>
      </c>
      <c r="CQ60" s="1" t="s">
        <v>1206</v>
      </c>
      <c r="CR60" s="1" t="s">
        <v>1</v>
      </c>
      <c r="CS60" s="1" t="s">
        <v>1</v>
      </c>
      <c r="CT60" s="1" t="s">
        <v>1</v>
      </c>
      <c r="CU60" s="1" t="s">
        <v>1</v>
      </c>
      <c r="CV60" s="1" t="s">
        <v>1</v>
      </c>
      <c r="CW60" s="1" t="s">
        <v>1</v>
      </c>
      <c r="CX60" s="1" t="s">
        <v>1</v>
      </c>
      <c r="CY60" s="1" t="s">
        <v>1204</v>
      </c>
      <c r="CZ60" s="1" t="s">
        <v>1205</v>
      </c>
      <c r="DA60" s="1" t="s">
        <v>1206</v>
      </c>
      <c r="DB60" s="1" t="s">
        <v>1</v>
      </c>
      <c r="DC60" s="1" t="s">
        <v>1</v>
      </c>
      <c r="DD60" s="1" t="s">
        <v>1</v>
      </c>
      <c r="DE60" s="1" t="s">
        <v>1</v>
      </c>
      <c r="DF60" s="1" t="s">
        <v>1</v>
      </c>
      <c r="DG60" s="1" t="s">
        <v>1</v>
      </c>
      <c r="DH60" s="1" t="s">
        <v>1</v>
      </c>
    </row>
    <row r="61" x14ac:dyDescent="0.25">
      <c r="A61" s="1" t="s">
        <v>1219</v>
      </c>
      <c r="B61" s="1">
        <v>3</v>
      </c>
      <c r="C61" s="1" t="s">
        <v>1220</v>
      </c>
      <c r="D61" s="1" t="s">
        <v>1221</v>
      </c>
      <c r="E61" s="1" t="s">
        <v>1222</v>
      </c>
      <c r="F61" s="1" t="s">
        <v>1</v>
      </c>
      <c r="G61" s="1" t="s">
        <v>1</v>
      </c>
      <c r="H61" s="1" t="s">
        <v>1</v>
      </c>
      <c r="I61" s="1" t="s">
        <v>1</v>
      </c>
      <c r="J61" s="1" t="s">
        <v>1</v>
      </c>
      <c r="K61" s="1" t="s">
        <v>1</v>
      </c>
      <c r="L61" s="1" t="s">
        <v>1</v>
      </c>
      <c r="M61" s="1" t="s">
        <v>1223</v>
      </c>
      <c r="N61" s="1" t="s">
        <v>1224</v>
      </c>
      <c r="O61" s="1" t="s">
        <v>1225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1226</v>
      </c>
      <c r="X61" s="1" t="s">
        <v>1227</v>
      </c>
      <c r="Y61" s="1" t="s">
        <v>1228</v>
      </c>
      <c r="Z61" s="1" t="s">
        <v>1</v>
      </c>
      <c r="AA61" s="1" t="s">
        <v>1</v>
      </c>
      <c r="AB61" s="1" t="s">
        <v>1</v>
      </c>
      <c r="AC61" s="1" t="s">
        <v>1</v>
      </c>
      <c r="AD61" s="1" t="s">
        <v>1</v>
      </c>
      <c r="AE61" s="1" t="s">
        <v>1</v>
      </c>
      <c r="AF61" s="1" t="s">
        <v>1</v>
      </c>
      <c r="AG61" s="1" t="s">
        <v>1229</v>
      </c>
      <c r="AH61" s="1" t="s">
        <v>1230</v>
      </c>
      <c r="AI61" s="1" t="s">
        <v>1231</v>
      </c>
      <c r="AJ61" s="1" t="s">
        <v>1</v>
      </c>
      <c r="AK61" s="1" t="s">
        <v>1</v>
      </c>
      <c r="AL61" s="1" t="s">
        <v>1</v>
      </c>
      <c r="AM61" s="1" t="s">
        <v>1</v>
      </c>
      <c r="AN61" s="1" t="s">
        <v>1</v>
      </c>
      <c r="AO61" s="1" t="s">
        <v>1</v>
      </c>
      <c r="AP61" s="1" t="s">
        <v>1</v>
      </c>
      <c r="AQ61" s="1" t="s">
        <v>1232</v>
      </c>
      <c r="AR61" s="1" t="s">
        <v>1233</v>
      </c>
      <c r="AS61" s="1" t="s">
        <v>1234</v>
      </c>
      <c r="AT61" s="1" t="s">
        <v>1</v>
      </c>
      <c r="AU61" s="1" t="s">
        <v>1</v>
      </c>
      <c r="AV61" s="1" t="s">
        <v>1</v>
      </c>
      <c r="AW61" s="1" t="s">
        <v>1</v>
      </c>
      <c r="AX61" s="1" t="s">
        <v>1</v>
      </c>
      <c r="AY61" s="1" t="s">
        <v>1</v>
      </c>
      <c r="AZ61" s="1" t="s">
        <v>1</v>
      </c>
      <c r="BA61" s="1" t="s">
        <v>1235</v>
      </c>
      <c r="BB61" s="1" t="s">
        <v>1236</v>
      </c>
      <c r="BC61" s="1" t="s">
        <v>1237</v>
      </c>
      <c r="BD61" s="1" t="s">
        <v>1</v>
      </c>
      <c r="BE61" s="1" t="s">
        <v>1</v>
      </c>
      <c r="BF61" s="1" t="s">
        <v>1</v>
      </c>
      <c r="BG61" s="1" t="s">
        <v>1</v>
      </c>
      <c r="BH61" s="1" t="s">
        <v>1</v>
      </c>
      <c r="BI61" s="1" t="s">
        <v>1</v>
      </c>
      <c r="BJ61" s="1" t="s">
        <v>1</v>
      </c>
      <c r="BK61" s="1" t="s">
        <v>1229</v>
      </c>
      <c r="BL61" s="1" t="s">
        <v>1230</v>
      </c>
      <c r="BM61" s="1" t="s">
        <v>1231</v>
      </c>
      <c r="BN61" s="1" t="s">
        <v>1</v>
      </c>
      <c r="BO61" s="1" t="s">
        <v>1</v>
      </c>
      <c r="BP61" s="1" t="s">
        <v>1</v>
      </c>
      <c r="BQ61" s="1" t="s">
        <v>1</v>
      </c>
      <c r="BR61" s="1" t="s">
        <v>1</v>
      </c>
      <c r="BS61" s="1" t="s">
        <v>1</v>
      </c>
      <c r="BT61" s="1" t="s">
        <v>1</v>
      </c>
      <c r="BU61" s="1" t="s">
        <v>1238</v>
      </c>
      <c r="BV61" s="1" t="s">
        <v>1239</v>
      </c>
      <c r="BW61" s="1" t="s">
        <v>1240</v>
      </c>
      <c r="BX61" s="1" t="s">
        <v>1</v>
      </c>
      <c r="BY61" s="1" t="s">
        <v>1</v>
      </c>
      <c r="BZ61" s="1" t="s">
        <v>1</v>
      </c>
      <c r="CA61" s="1" t="s">
        <v>1</v>
      </c>
      <c r="CB61" s="1" t="s">
        <v>1</v>
      </c>
      <c r="CC61" s="1" t="s">
        <v>1</v>
      </c>
      <c r="CD61" s="1" t="s">
        <v>1</v>
      </c>
      <c r="CE61" s="1" t="s">
        <v>1241</v>
      </c>
      <c r="CF61" s="1" t="s">
        <v>1242</v>
      </c>
      <c r="CG61" s="1" t="s">
        <v>1243</v>
      </c>
      <c r="CH61" s="1" t="s">
        <v>1</v>
      </c>
      <c r="CI61" s="1" t="s">
        <v>1</v>
      </c>
      <c r="CJ61" s="1" t="s">
        <v>1</v>
      </c>
      <c r="CK61" s="1" t="s">
        <v>1</v>
      </c>
      <c r="CL61" s="1" t="s">
        <v>1</v>
      </c>
      <c r="CM61" s="1" t="s">
        <v>1</v>
      </c>
      <c r="CN61" s="1" t="s">
        <v>1</v>
      </c>
      <c r="CO61" s="1" t="s">
        <v>1229</v>
      </c>
      <c r="CP61" s="1" t="s">
        <v>1230</v>
      </c>
      <c r="CQ61" s="1" t="s">
        <v>1231</v>
      </c>
      <c r="CR61" s="1" t="s">
        <v>1</v>
      </c>
      <c r="CS61" s="1" t="s">
        <v>1</v>
      </c>
      <c r="CT61" s="1" t="s">
        <v>1</v>
      </c>
      <c r="CU61" s="1" t="s">
        <v>1</v>
      </c>
      <c r="CV61" s="1" t="s">
        <v>1</v>
      </c>
      <c r="CW61" s="1" t="s">
        <v>1</v>
      </c>
      <c r="CX61" s="1" t="s">
        <v>1</v>
      </c>
      <c r="CY61" s="1" t="s">
        <v>1229</v>
      </c>
      <c r="CZ61" s="1" t="s">
        <v>1230</v>
      </c>
      <c r="DA61" s="1" t="s">
        <v>1231</v>
      </c>
      <c r="DB61" s="1" t="s">
        <v>1</v>
      </c>
      <c r="DC61" s="1" t="s">
        <v>1</v>
      </c>
      <c r="DD61" s="1" t="s">
        <v>1</v>
      </c>
      <c r="DE61" s="1" t="s">
        <v>1</v>
      </c>
      <c r="DF61" s="1" t="s">
        <v>1</v>
      </c>
      <c r="DG61" s="1" t="s">
        <v>1</v>
      </c>
      <c r="DH61" s="1" t="s">
        <v>1</v>
      </c>
    </row>
    <row r="62" x14ac:dyDescent="0.25">
      <c r="A62" s="1" t="s">
        <v>1244</v>
      </c>
      <c r="B62" s="1">
        <v>3</v>
      </c>
      <c r="C62" s="1" t="s">
        <v>1245</v>
      </c>
      <c r="D62" s="1" t="s">
        <v>1246</v>
      </c>
      <c r="E62" s="1" t="s">
        <v>1247</v>
      </c>
      <c r="F62" s="1" t="s">
        <v>1</v>
      </c>
      <c r="G62" s="1" t="s">
        <v>1</v>
      </c>
      <c r="H62" s="1" t="s">
        <v>1</v>
      </c>
      <c r="I62" s="1" t="s">
        <v>1</v>
      </c>
      <c r="J62" s="1" t="s">
        <v>1</v>
      </c>
      <c r="K62" s="1" t="s">
        <v>1</v>
      </c>
      <c r="L62" s="1" t="s">
        <v>1</v>
      </c>
      <c r="M62" s="1" t="s">
        <v>1248</v>
      </c>
      <c r="N62" s="1" t="s">
        <v>1249</v>
      </c>
      <c r="O62" s="1" t="s">
        <v>1250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  <c r="W62" s="1" t="s">
        <v>1251</v>
      </c>
      <c r="X62" s="1" t="s">
        <v>1252</v>
      </c>
      <c r="Y62" s="1" t="s">
        <v>1253</v>
      </c>
      <c r="Z62" s="1" t="s">
        <v>1</v>
      </c>
      <c r="AA62" s="1" t="s">
        <v>1</v>
      </c>
      <c r="AB62" s="1" t="s">
        <v>1</v>
      </c>
      <c r="AC62" s="1" t="s">
        <v>1</v>
      </c>
      <c r="AD62" s="1" t="s">
        <v>1</v>
      </c>
      <c r="AE62" s="1" t="s">
        <v>1</v>
      </c>
      <c r="AF62" s="1" t="s">
        <v>1</v>
      </c>
      <c r="AG62" s="1" t="s">
        <v>1254</v>
      </c>
      <c r="AH62" s="1" t="s">
        <v>1255</v>
      </c>
      <c r="AI62" s="1" t="s">
        <v>1256</v>
      </c>
      <c r="AJ62" s="1" t="s">
        <v>1</v>
      </c>
      <c r="AK62" s="1" t="s">
        <v>1</v>
      </c>
      <c r="AL62" s="1" t="s">
        <v>1</v>
      </c>
      <c r="AM62" s="1" t="s">
        <v>1</v>
      </c>
      <c r="AN62" s="1" t="s">
        <v>1</v>
      </c>
      <c r="AO62" s="1" t="s">
        <v>1</v>
      </c>
      <c r="AP62" s="1" t="s">
        <v>1</v>
      </c>
      <c r="AQ62" s="1" t="s">
        <v>1257</v>
      </c>
      <c r="AR62" s="1" t="s">
        <v>1258</v>
      </c>
      <c r="AS62" s="1" t="s">
        <v>1259</v>
      </c>
      <c r="AT62" s="1" t="s">
        <v>1</v>
      </c>
      <c r="AU62" s="1" t="s">
        <v>1</v>
      </c>
      <c r="AV62" s="1" t="s">
        <v>1</v>
      </c>
      <c r="AW62" s="1" t="s">
        <v>1</v>
      </c>
      <c r="AX62" s="1" t="s">
        <v>1</v>
      </c>
      <c r="AY62" s="1" t="s">
        <v>1</v>
      </c>
      <c r="AZ62" s="1" t="s">
        <v>1</v>
      </c>
      <c r="BA62" s="1" t="s">
        <v>1260</v>
      </c>
      <c r="BB62" s="1" t="s">
        <v>1261</v>
      </c>
      <c r="BC62" s="1" t="s">
        <v>1262</v>
      </c>
      <c r="BD62" s="1" t="s">
        <v>1</v>
      </c>
      <c r="BE62" s="1" t="s">
        <v>1</v>
      </c>
      <c r="BF62" s="1" t="s">
        <v>1</v>
      </c>
      <c r="BG62" s="1" t="s">
        <v>1</v>
      </c>
      <c r="BH62" s="1" t="s">
        <v>1</v>
      </c>
      <c r="BI62" s="1" t="s">
        <v>1</v>
      </c>
      <c r="BJ62" s="1" t="s">
        <v>1</v>
      </c>
      <c r="BK62" s="1" t="s">
        <v>1254</v>
      </c>
      <c r="BL62" s="1" t="s">
        <v>1255</v>
      </c>
      <c r="BM62" s="1" t="s">
        <v>1256</v>
      </c>
      <c r="BN62" s="1" t="s">
        <v>1</v>
      </c>
      <c r="BO62" s="1" t="s">
        <v>1</v>
      </c>
      <c r="BP62" s="1" t="s">
        <v>1</v>
      </c>
      <c r="BQ62" s="1" t="s">
        <v>1</v>
      </c>
      <c r="BR62" s="1" t="s">
        <v>1</v>
      </c>
      <c r="BS62" s="1" t="s">
        <v>1</v>
      </c>
      <c r="BT62" s="1" t="s">
        <v>1</v>
      </c>
      <c r="BU62" s="1" t="s">
        <v>1263</v>
      </c>
      <c r="BV62" s="1" t="s">
        <v>1264</v>
      </c>
      <c r="BW62" s="1" t="s">
        <v>1265</v>
      </c>
      <c r="BX62" s="1" t="s">
        <v>1</v>
      </c>
      <c r="BY62" s="1" t="s">
        <v>1</v>
      </c>
      <c r="BZ62" s="1" t="s">
        <v>1</v>
      </c>
      <c r="CA62" s="1" t="s">
        <v>1</v>
      </c>
      <c r="CB62" s="1" t="s">
        <v>1</v>
      </c>
      <c r="CC62" s="1" t="s">
        <v>1</v>
      </c>
      <c r="CD62" s="1" t="s">
        <v>1</v>
      </c>
      <c r="CE62" s="1" t="s">
        <v>1266</v>
      </c>
      <c r="CF62" s="1" t="s">
        <v>1267</v>
      </c>
      <c r="CG62" s="1" t="s">
        <v>1268</v>
      </c>
      <c r="CH62" s="1" t="s">
        <v>1</v>
      </c>
      <c r="CI62" s="1" t="s">
        <v>1</v>
      </c>
      <c r="CJ62" s="1" t="s">
        <v>1</v>
      </c>
      <c r="CK62" s="1" t="s">
        <v>1</v>
      </c>
      <c r="CL62" s="1" t="s">
        <v>1</v>
      </c>
      <c r="CM62" s="1" t="s">
        <v>1</v>
      </c>
      <c r="CN62" s="1" t="s">
        <v>1</v>
      </c>
      <c r="CO62" s="1" t="s">
        <v>1254</v>
      </c>
      <c r="CP62" s="1" t="s">
        <v>1255</v>
      </c>
      <c r="CQ62" s="1" t="s">
        <v>1256</v>
      </c>
      <c r="CR62" s="1" t="s">
        <v>1</v>
      </c>
      <c r="CS62" s="1" t="s">
        <v>1</v>
      </c>
      <c r="CT62" s="1" t="s">
        <v>1</v>
      </c>
      <c r="CU62" s="1" t="s">
        <v>1</v>
      </c>
      <c r="CV62" s="1" t="s">
        <v>1</v>
      </c>
      <c r="CW62" s="1" t="s">
        <v>1</v>
      </c>
      <c r="CX62" s="1" t="s">
        <v>1</v>
      </c>
      <c r="CY62" s="1" t="s">
        <v>1254</v>
      </c>
      <c r="CZ62" s="1" t="s">
        <v>1255</v>
      </c>
      <c r="DA62" s="1" t="s">
        <v>1256</v>
      </c>
      <c r="DB62" s="1" t="s">
        <v>1</v>
      </c>
      <c r="DC62" s="1" t="s">
        <v>1</v>
      </c>
      <c r="DD62" s="1" t="s">
        <v>1</v>
      </c>
      <c r="DE62" s="1" t="s">
        <v>1</v>
      </c>
      <c r="DF62" s="1" t="s">
        <v>1</v>
      </c>
      <c r="DG62" s="1" t="s">
        <v>1</v>
      </c>
      <c r="DH62" s="1" t="s">
        <v>1</v>
      </c>
    </row>
    <row r="63" x14ac:dyDescent="0.25">
      <c r="A63" s="1" t="s">
        <v>1269</v>
      </c>
      <c r="B63" s="1">
        <v>3</v>
      </c>
      <c r="C63" s="1" t="s">
        <v>1270</v>
      </c>
      <c r="D63" s="1" t="s">
        <v>1271</v>
      </c>
      <c r="E63" s="1" t="s">
        <v>1272</v>
      </c>
      <c r="F63" s="1" t="s">
        <v>1</v>
      </c>
      <c r="G63" s="1" t="s">
        <v>1</v>
      </c>
      <c r="H63" s="1" t="s">
        <v>1</v>
      </c>
      <c r="I63" s="1" t="s">
        <v>1</v>
      </c>
      <c r="J63" s="1" t="s">
        <v>1</v>
      </c>
      <c r="K63" s="1" t="s">
        <v>1</v>
      </c>
      <c r="L63" s="1" t="s">
        <v>1</v>
      </c>
      <c r="M63" s="1" t="s">
        <v>1273</v>
      </c>
      <c r="N63" s="1" t="s">
        <v>1274</v>
      </c>
      <c r="O63" s="1" t="s">
        <v>1275</v>
      </c>
      <c r="P63" s="1" t="s">
        <v>1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1276</v>
      </c>
      <c r="X63" s="1" t="s">
        <v>1277</v>
      </c>
      <c r="Y63" s="1" t="s">
        <v>1278</v>
      </c>
      <c r="Z63" s="1" t="s">
        <v>1</v>
      </c>
      <c r="AA63" s="1" t="s">
        <v>1</v>
      </c>
      <c r="AB63" s="1" t="s">
        <v>1</v>
      </c>
      <c r="AC63" s="1" t="s">
        <v>1</v>
      </c>
      <c r="AD63" s="1" t="s">
        <v>1</v>
      </c>
      <c r="AE63" s="1" t="s">
        <v>1</v>
      </c>
      <c r="AF63" s="1" t="s">
        <v>1</v>
      </c>
      <c r="AG63" s="1" t="s">
        <v>1279</v>
      </c>
      <c r="AH63" s="1" t="s">
        <v>1280</v>
      </c>
      <c r="AI63" s="1" t="s">
        <v>1281</v>
      </c>
      <c r="AJ63" s="1" t="s">
        <v>1</v>
      </c>
      <c r="AK63" s="1" t="s">
        <v>1</v>
      </c>
      <c r="AL63" s="1" t="s">
        <v>1</v>
      </c>
      <c r="AM63" s="1" t="s">
        <v>1</v>
      </c>
      <c r="AN63" s="1" t="s">
        <v>1</v>
      </c>
      <c r="AO63" s="1" t="s">
        <v>1</v>
      </c>
      <c r="AP63" s="1" t="s">
        <v>1</v>
      </c>
      <c r="AQ63" s="1" t="s">
        <v>1282</v>
      </c>
      <c r="AR63" s="1" t="s">
        <v>1283</v>
      </c>
      <c r="AS63" s="1" t="s">
        <v>1284</v>
      </c>
      <c r="AT63" s="1" t="s">
        <v>1</v>
      </c>
      <c r="AU63" s="1" t="s">
        <v>1</v>
      </c>
      <c r="AV63" s="1" t="s">
        <v>1</v>
      </c>
      <c r="AW63" s="1" t="s">
        <v>1</v>
      </c>
      <c r="AX63" s="1" t="s">
        <v>1</v>
      </c>
      <c r="AY63" s="1" t="s">
        <v>1</v>
      </c>
      <c r="AZ63" s="1" t="s">
        <v>1</v>
      </c>
      <c r="BA63" s="1" t="s">
        <v>1285</v>
      </c>
      <c r="BB63" s="1" t="s">
        <v>1286</v>
      </c>
      <c r="BC63" s="1" t="s">
        <v>1287</v>
      </c>
      <c r="BD63" s="1" t="s">
        <v>1</v>
      </c>
      <c r="BE63" s="1" t="s">
        <v>1</v>
      </c>
      <c r="BF63" s="1" t="s">
        <v>1</v>
      </c>
      <c r="BG63" s="1" t="s">
        <v>1</v>
      </c>
      <c r="BH63" s="1" t="s">
        <v>1</v>
      </c>
      <c r="BI63" s="1" t="s">
        <v>1</v>
      </c>
      <c r="BJ63" s="1" t="s">
        <v>1</v>
      </c>
      <c r="BK63" s="1" t="s">
        <v>1279</v>
      </c>
      <c r="BL63" s="1" t="s">
        <v>1280</v>
      </c>
      <c r="BM63" s="1" t="s">
        <v>1281</v>
      </c>
      <c r="BN63" s="1" t="s">
        <v>1</v>
      </c>
      <c r="BO63" s="1" t="s">
        <v>1</v>
      </c>
      <c r="BP63" s="1" t="s">
        <v>1</v>
      </c>
      <c r="BQ63" s="1" t="s">
        <v>1</v>
      </c>
      <c r="BR63" s="1" t="s">
        <v>1</v>
      </c>
      <c r="BS63" s="1" t="s">
        <v>1</v>
      </c>
      <c r="BT63" s="1" t="s">
        <v>1</v>
      </c>
      <c r="BU63" s="1" t="s">
        <v>1288</v>
      </c>
      <c r="BV63" s="1" t="s">
        <v>1289</v>
      </c>
      <c r="BW63" s="1" t="s">
        <v>1290</v>
      </c>
      <c r="BX63" s="1" t="s">
        <v>1</v>
      </c>
      <c r="BY63" s="1" t="s">
        <v>1</v>
      </c>
      <c r="BZ63" s="1" t="s">
        <v>1</v>
      </c>
      <c r="CA63" s="1" t="s">
        <v>1</v>
      </c>
      <c r="CB63" s="1" t="s">
        <v>1</v>
      </c>
      <c r="CC63" s="1" t="s">
        <v>1</v>
      </c>
      <c r="CD63" s="1" t="s">
        <v>1</v>
      </c>
      <c r="CE63" s="1" t="s">
        <v>1291</v>
      </c>
      <c r="CF63" s="1" t="s">
        <v>1292</v>
      </c>
      <c r="CG63" s="1" t="s">
        <v>1293</v>
      </c>
      <c r="CH63" s="1" t="s">
        <v>1</v>
      </c>
      <c r="CI63" s="1" t="s">
        <v>1</v>
      </c>
      <c r="CJ63" s="1" t="s">
        <v>1</v>
      </c>
      <c r="CK63" s="1" t="s">
        <v>1</v>
      </c>
      <c r="CL63" s="1" t="s">
        <v>1</v>
      </c>
      <c r="CM63" s="1" t="s">
        <v>1</v>
      </c>
      <c r="CN63" s="1" t="s">
        <v>1</v>
      </c>
      <c r="CO63" s="1" t="s">
        <v>1279</v>
      </c>
      <c r="CP63" s="1" t="s">
        <v>1280</v>
      </c>
      <c r="CQ63" s="1" t="s">
        <v>1281</v>
      </c>
      <c r="CR63" s="1" t="s">
        <v>1</v>
      </c>
      <c r="CS63" s="1" t="s">
        <v>1</v>
      </c>
      <c r="CT63" s="1" t="s">
        <v>1</v>
      </c>
      <c r="CU63" s="1" t="s">
        <v>1</v>
      </c>
      <c r="CV63" s="1" t="s">
        <v>1</v>
      </c>
      <c r="CW63" s="1" t="s">
        <v>1</v>
      </c>
      <c r="CX63" s="1" t="s">
        <v>1</v>
      </c>
      <c r="CY63" s="1" t="s">
        <v>1279</v>
      </c>
      <c r="CZ63" s="1" t="s">
        <v>1280</v>
      </c>
      <c r="DA63" s="1" t="s">
        <v>1281</v>
      </c>
      <c r="DB63" s="1" t="s">
        <v>1</v>
      </c>
      <c r="DC63" s="1" t="s">
        <v>1</v>
      </c>
      <c r="DD63" s="1" t="s">
        <v>1</v>
      </c>
      <c r="DE63" s="1" t="s">
        <v>1</v>
      </c>
      <c r="DF63" s="1" t="s">
        <v>1</v>
      </c>
      <c r="DG63" s="1" t="s">
        <v>1</v>
      </c>
      <c r="DH63" s="1" t="s">
        <v>1</v>
      </c>
    </row>
    <row r="64" x14ac:dyDescent="0.25">
      <c r="A64" s="1" t="s">
        <v>1294</v>
      </c>
      <c r="B64" s="1">
        <v>3</v>
      </c>
      <c r="C64" s="1" t="s">
        <v>1295</v>
      </c>
      <c r="D64" s="1" t="s">
        <v>1296</v>
      </c>
      <c r="E64" s="1" t="s">
        <v>1297</v>
      </c>
      <c r="F64" s="1" t="s">
        <v>1</v>
      </c>
      <c r="G64" s="1" t="s">
        <v>1</v>
      </c>
      <c r="H64" s="1" t="s">
        <v>1</v>
      </c>
      <c r="I64" s="1" t="s">
        <v>1</v>
      </c>
      <c r="J64" s="1" t="s">
        <v>1</v>
      </c>
      <c r="K64" s="1" t="s">
        <v>1</v>
      </c>
      <c r="L64" s="1" t="s">
        <v>1</v>
      </c>
      <c r="M64" s="1" t="s">
        <v>1298</v>
      </c>
      <c r="N64" s="1" t="s">
        <v>1299</v>
      </c>
      <c r="O64" s="1" t="s">
        <v>1300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  <c r="W64" s="1" t="s">
        <v>1301</v>
      </c>
      <c r="X64" s="1" t="s">
        <v>1302</v>
      </c>
      <c r="Y64" s="1" t="s">
        <v>1303</v>
      </c>
      <c r="Z64" s="1" t="s">
        <v>1</v>
      </c>
      <c r="AA64" s="1" t="s">
        <v>1</v>
      </c>
      <c r="AB64" s="1" t="s">
        <v>1</v>
      </c>
      <c r="AC64" s="1" t="s">
        <v>1</v>
      </c>
      <c r="AD64" s="1" t="s">
        <v>1</v>
      </c>
      <c r="AE64" s="1" t="s">
        <v>1</v>
      </c>
      <c r="AF64" s="1" t="s">
        <v>1</v>
      </c>
      <c r="AG64" s="1" t="s">
        <v>1304</v>
      </c>
      <c r="AH64" s="1" t="s">
        <v>1305</v>
      </c>
      <c r="AI64" s="1" t="s">
        <v>1306</v>
      </c>
      <c r="AJ64" s="1" t="s">
        <v>1</v>
      </c>
      <c r="AK64" s="1" t="s">
        <v>1</v>
      </c>
      <c r="AL64" s="1" t="s">
        <v>1</v>
      </c>
      <c r="AM64" s="1" t="s">
        <v>1</v>
      </c>
      <c r="AN64" s="1" t="s">
        <v>1</v>
      </c>
      <c r="AO64" s="1" t="s">
        <v>1</v>
      </c>
      <c r="AP64" s="1" t="s">
        <v>1</v>
      </c>
      <c r="AQ64" s="1" t="s">
        <v>1307</v>
      </c>
      <c r="AR64" s="1" t="s">
        <v>1308</v>
      </c>
      <c r="AS64" s="1" t="s">
        <v>1309</v>
      </c>
      <c r="AT64" s="1" t="s">
        <v>1</v>
      </c>
      <c r="AU64" s="1" t="s">
        <v>1</v>
      </c>
      <c r="AV64" s="1" t="s">
        <v>1</v>
      </c>
      <c r="AW64" s="1" t="s">
        <v>1</v>
      </c>
      <c r="AX64" s="1" t="s">
        <v>1</v>
      </c>
      <c r="AY64" s="1" t="s">
        <v>1</v>
      </c>
      <c r="AZ64" s="1" t="s">
        <v>1</v>
      </c>
      <c r="BA64" s="1" t="s">
        <v>1310</v>
      </c>
      <c r="BB64" s="1" t="s">
        <v>1311</v>
      </c>
      <c r="BC64" s="1" t="s">
        <v>1312</v>
      </c>
      <c r="BD64" s="1" t="s">
        <v>1</v>
      </c>
      <c r="BE64" s="1" t="s">
        <v>1</v>
      </c>
      <c r="BF64" s="1" t="s">
        <v>1</v>
      </c>
      <c r="BG64" s="1" t="s">
        <v>1</v>
      </c>
      <c r="BH64" s="1" t="s">
        <v>1</v>
      </c>
      <c r="BI64" s="1" t="s">
        <v>1</v>
      </c>
      <c r="BJ64" s="1" t="s">
        <v>1</v>
      </c>
      <c r="BK64" s="1" t="s">
        <v>1304</v>
      </c>
      <c r="BL64" s="1" t="s">
        <v>1305</v>
      </c>
      <c r="BM64" s="1" t="s">
        <v>1306</v>
      </c>
      <c r="BN64" s="1" t="s">
        <v>1</v>
      </c>
      <c r="BO64" s="1" t="s">
        <v>1</v>
      </c>
      <c r="BP64" s="1" t="s">
        <v>1</v>
      </c>
      <c r="BQ64" s="1" t="s">
        <v>1</v>
      </c>
      <c r="BR64" s="1" t="s">
        <v>1</v>
      </c>
      <c r="BS64" s="1" t="s">
        <v>1</v>
      </c>
      <c r="BT64" s="1" t="s">
        <v>1</v>
      </c>
      <c r="BU64" s="1" t="s">
        <v>1313</v>
      </c>
      <c r="BV64" s="1" t="s">
        <v>1314</v>
      </c>
      <c r="BW64" s="1" t="s">
        <v>1315</v>
      </c>
      <c r="BX64" s="1" t="s">
        <v>1</v>
      </c>
      <c r="BY64" s="1" t="s">
        <v>1</v>
      </c>
      <c r="BZ64" s="1" t="s">
        <v>1</v>
      </c>
      <c r="CA64" s="1" t="s">
        <v>1</v>
      </c>
      <c r="CB64" s="1" t="s">
        <v>1</v>
      </c>
      <c r="CC64" s="1" t="s">
        <v>1</v>
      </c>
      <c r="CD64" s="1" t="s">
        <v>1</v>
      </c>
      <c r="CE64" s="1" t="s">
        <v>1316</v>
      </c>
      <c r="CF64" s="1" t="s">
        <v>1317</v>
      </c>
      <c r="CG64" s="1" t="s">
        <v>1318</v>
      </c>
      <c r="CH64" s="1" t="s">
        <v>1</v>
      </c>
      <c r="CI64" s="1" t="s">
        <v>1</v>
      </c>
      <c r="CJ64" s="1" t="s">
        <v>1</v>
      </c>
      <c r="CK64" s="1" t="s">
        <v>1</v>
      </c>
      <c r="CL64" s="1" t="s">
        <v>1</v>
      </c>
      <c r="CM64" s="1" t="s">
        <v>1</v>
      </c>
      <c r="CN64" s="1" t="s">
        <v>1</v>
      </c>
      <c r="CO64" s="1" t="s">
        <v>1304</v>
      </c>
      <c r="CP64" s="1" t="s">
        <v>1305</v>
      </c>
      <c r="CQ64" s="1" t="s">
        <v>1306</v>
      </c>
      <c r="CR64" s="1" t="s">
        <v>1</v>
      </c>
      <c r="CS64" s="1" t="s">
        <v>1</v>
      </c>
      <c r="CT64" s="1" t="s">
        <v>1</v>
      </c>
      <c r="CU64" s="1" t="s">
        <v>1</v>
      </c>
      <c r="CV64" s="1" t="s">
        <v>1</v>
      </c>
      <c r="CW64" s="1" t="s">
        <v>1</v>
      </c>
      <c r="CX64" s="1" t="s">
        <v>1</v>
      </c>
      <c r="CY64" s="1" t="s">
        <v>1304</v>
      </c>
      <c r="CZ64" s="1" t="s">
        <v>1305</v>
      </c>
      <c r="DA64" s="1" t="s">
        <v>1306</v>
      </c>
      <c r="DB64" s="1" t="s">
        <v>1</v>
      </c>
      <c r="DC64" s="1" t="s">
        <v>1</v>
      </c>
      <c r="DD64" s="1" t="s">
        <v>1</v>
      </c>
      <c r="DE64" s="1" t="s">
        <v>1</v>
      </c>
      <c r="DF64" s="1" t="s">
        <v>1</v>
      </c>
      <c r="DG64" s="1" t="s">
        <v>1</v>
      </c>
      <c r="DH64" s="1" t="s">
        <v>1</v>
      </c>
    </row>
    <row r="65" x14ac:dyDescent="0.25">
      <c r="A65" s="1" t="s">
        <v>1319</v>
      </c>
      <c r="B65" s="1">
        <v>3</v>
      </c>
      <c r="C65" s="1" t="s">
        <v>1320</v>
      </c>
      <c r="D65" s="1" t="s">
        <v>1321</v>
      </c>
      <c r="E65" s="1" t="s">
        <v>1322</v>
      </c>
      <c r="F65" s="1" t="s">
        <v>1</v>
      </c>
      <c r="G65" s="1" t="s">
        <v>1</v>
      </c>
      <c r="H65" s="1" t="s">
        <v>1</v>
      </c>
      <c r="I65" s="1" t="s">
        <v>1</v>
      </c>
      <c r="J65" s="1" t="s">
        <v>1</v>
      </c>
      <c r="K65" s="1" t="s">
        <v>1</v>
      </c>
      <c r="L65" s="1" t="s">
        <v>1</v>
      </c>
      <c r="M65" s="1" t="s">
        <v>1323</v>
      </c>
      <c r="N65" s="1" t="s">
        <v>1324</v>
      </c>
      <c r="O65" s="1" t="s">
        <v>1325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1326</v>
      </c>
      <c r="X65" s="1" t="s">
        <v>1327</v>
      </c>
      <c r="Y65" s="1" t="s">
        <v>1328</v>
      </c>
      <c r="Z65" s="1" t="s">
        <v>1</v>
      </c>
      <c r="AA65" s="1" t="s">
        <v>1</v>
      </c>
      <c r="AB65" s="1" t="s">
        <v>1</v>
      </c>
      <c r="AC65" s="1" t="s">
        <v>1</v>
      </c>
      <c r="AD65" s="1" t="s">
        <v>1</v>
      </c>
      <c r="AE65" s="1" t="s">
        <v>1</v>
      </c>
      <c r="AF65" s="1" t="s">
        <v>1</v>
      </c>
      <c r="AG65" s="1" t="s">
        <v>1329</v>
      </c>
      <c r="AH65" s="1" t="s">
        <v>1330</v>
      </c>
      <c r="AI65" s="1" t="s">
        <v>1331</v>
      </c>
      <c r="AJ65" s="1" t="s">
        <v>1</v>
      </c>
      <c r="AK65" s="1" t="s">
        <v>1</v>
      </c>
      <c r="AL65" s="1" t="s">
        <v>1</v>
      </c>
      <c r="AM65" s="1" t="s">
        <v>1</v>
      </c>
      <c r="AN65" s="1" t="s">
        <v>1</v>
      </c>
      <c r="AO65" s="1" t="s">
        <v>1</v>
      </c>
      <c r="AP65" s="1" t="s">
        <v>1</v>
      </c>
      <c r="AQ65" s="1" t="s">
        <v>1332</v>
      </c>
      <c r="AR65" s="1" t="s">
        <v>1333</v>
      </c>
      <c r="AS65" s="1" t="s">
        <v>1334</v>
      </c>
      <c r="AT65" s="1" t="s">
        <v>1</v>
      </c>
      <c r="AU65" s="1" t="s">
        <v>1</v>
      </c>
      <c r="AV65" s="1" t="s">
        <v>1</v>
      </c>
      <c r="AW65" s="1" t="s">
        <v>1</v>
      </c>
      <c r="AX65" s="1" t="s">
        <v>1</v>
      </c>
      <c r="AY65" s="1" t="s">
        <v>1</v>
      </c>
      <c r="AZ65" s="1" t="s">
        <v>1</v>
      </c>
      <c r="BA65" s="1" t="s">
        <v>1335</v>
      </c>
      <c r="BB65" s="1" t="s">
        <v>1336</v>
      </c>
      <c r="BC65" s="1" t="s">
        <v>1337</v>
      </c>
      <c r="BD65" s="1" t="s">
        <v>1</v>
      </c>
      <c r="BE65" s="1" t="s">
        <v>1</v>
      </c>
      <c r="BF65" s="1" t="s">
        <v>1</v>
      </c>
      <c r="BG65" s="1" t="s">
        <v>1</v>
      </c>
      <c r="BH65" s="1" t="s">
        <v>1</v>
      </c>
      <c r="BI65" s="1" t="s">
        <v>1</v>
      </c>
      <c r="BJ65" s="1" t="s">
        <v>1</v>
      </c>
      <c r="BK65" s="1" t="s">
        <v>1329</v>
      </c>
      <c r="BL65" s="1" t="s">
        <v>1330</v>
      </c>
      <c r="BM65" s="1" t="s">
        <v>1331</v>
      </c>
      <c r="BN65" s="1" t="s">
        <v>1</v>
      </c>
      <c r="BO65" s="1" t="s">
        <v>1</v>
      </c>
      <c r="BP65" s="1" t="s">
        <v>1</v>
      </c>
      <c r="BQ65" s="1" t="s">
        <v>1</v>
      </c>
      <c r="BR65" s="1" t="s">
        <v>1</v>
      </c>
      <c r="BS65" s="1" t="s">
        <v>1</v>
      </c>
      <c r="BT65" s="1" t="s">
        <v>1</v>
      </c>
      <c r="BU65" s="1" t="s">
        <v>1338</v>
      </c>
      <c r="BV65" s="1" t="s">
        <v>1339</v>
      </c>
      <c r="BW65" s="1" t="s">
        <v>1340</v>
      </c>
      <c r="BX65" s="1" t="s">
        <v>1</v>
      </c>
      <c r="BY65" s="1" t="s">
        <v>1</v>
      </c>
      <c r="BZ65" s="1" t="s">
        <v>1</v>
      </c>
      <c r="CA65" s="1" t="s">
        <v>1</v>
      </c>
      <c r="CB65" s="1" t="s">
        <v>1</v>
      </c>
      <c r="CC65" s="1" t="s">
        <v>1</v>
      </c>
      <c r="CD65" s="1" t="s">
        <v>1</v>
      </c>
      <c r="CE65" s="1" t="s">
        <v>1341</v>
      </c>
      <c r="CF65" s="1" t="s">
        <v>1342</v>
      </c>
      <c r="CG65" s="1" t="s">
        <v>1343</v>
      </c>
      <c r="CH65" s="1" t="s">
        <v>1</v>
      </c>
      <c r="CI65" s="1" t="s">
        <v>1</v>
      </c>
      <c r="CJ65" s="1" t="s">
        <v>1</v>
      </c>
      <c r="CK65" s="1" t="s">
        <v>1</v>
      </c>
      <c r="CL65" s="1" t="s">
        <v>1</v>
      </c>
      <c r="CM65" s="1" t="s">
        <v>1</v>
      </c>
      <c r="CN65" s="1" t="s">
        <v>1</v>
      </c>
      <c r="CO65" s="1" t="s">
        <v>1329</v>
      </c>
      <c r="CP65" s="1" t="s">
        <v>1330</v>
      </c>
      <c r="CQ65" s="1" t="s">
        <v>1331</v>
      </c>
      <c r="CR65" s="1" t="s">
        <v>1</v>
      </c>
      <c r="CS65" s="1" t="s">
        <v>1</v>
      </c>
      <c r="CT65" s="1" t="s">
        <v>1</v>
      </c>
      <c r="CU65" s="1" t="s">
        <v>1</v>
      </c>
      <c r="CV65" s="1" t="s">
        <v>1</v>
      </c>
      <c r="CW65" s="1" t="s">
        <v>1</v>
      </c>
      <c r="CX65" s="1" t="s">
        <v>1</v>
      </c>
      <c r="CY65" s="1" t="s">
        <v>1329</v>
      </c>
      <c r="CZ65" s="1" t="s">
        <v>1330</v>
      </c>
      <c r="DA65" s="1" t="s">
        <v>1331</v>
      </c>
      <c r="DB65" s="1" t="s">
        <v>1</v>
      </c>
      <c r="DC65" s="1" t="s">
        <v>1</v>
      </c>
      <c r="DD65" s="1" t="s">
        <v>1</v>
      </c>
      <c r="DE65" s="1" t="s">
        <v>1</v>
      </c>
      <c r="DF65" s="1" t="s">
        <v>1</v>
      </c>
      <c r="DG65" s="1" t="s">
        <v>1</v>
      </c>
      <c r="DH65" s="1" t="s">
        <v>1</v>
      </c>
    </row>
    <row r="66" x14ac:dyDescent="0.25">
      <c r="A66" s="1" t="s">
        <v>1344</v>
      </c>
      <c r="B66" s="1">
        <v>3</v>
      </c>
      <c r="C66" s="1" t="s">
        <v>1345</v>
      </c>
      <c r="D66" s="1" t="s">
        <v>1346</v>
      </c>
      <c r="E66" s="1" t="s">
        <v>1347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1</v>
      </c>
      <c r="K66" s="1" t="s">
        <v>1</v>
      </c>
      <c r="L66" s="1" t="s">
        <v>1</v>
      </c>
      <c r="M66" s="1" t="s">
        <v>1348</v>
      </c>
      <c r="N66" s="1" t="s">
        <v>1349</v>
      </c>
      <c r="O66" s="1" t="s">
        <v>1350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1351</v>
      </c>
      <c r="X66" s="1" t="s">
        <v>1352</v>
      </c>
      <c r="Y66" s="1" t="s">
        <v>1353</v>
      </c>
      <c r="Z66" s="1" t="s">
        <v>1</v>
      </c>
      <c r="AA66" s="1" t="s">
        <v>1</v>
      </c>
      <c r="AB66" s="1" t="s">
        <v>1</v>
      </c>
      <c r="AC66" s="1" t="s">
        <v>1</v>
      </c>
      <c r="AD66" s="1" t="s">
        <v>1</v>
      </c>
      <c r="AE66" s="1" t="s">
        <v>1</v>
      </c>
      <c r="AF66" s="1" t="s">
        <v>1</v>
      </c>
      <c r="AG66" s="1" t="s">
        <v>1354</v>
      </c>
      <c r="AH66" s="1" t="s">
        <v>1355</v>
      </c>
      <c r="AI66" s="1" t="s">
        <v>1356</v>
      </c>
      <c r="AJ66" s="1" t="s">
        <v>1</v>
      </c>
      <c r="AK66" s="1" t="s">
        <v>1</v>
      </c>
      <c r="AL66" s="1" t="s">
        <v>1</v>
      </c>
      <c r="AM66" s="1" t="s">
        <v>1</v>
      </c>
      <c r="AN66" s="1" t="s">
        <v>1</v>
      </c>
      <c r="AO66" s="1" t="s">
        <v>1</v>
      </c>
      <c r="AP66" s="1" t="s">
        <v>1</v>
      </c>
      <c r="AQ66" s="1" t="s">
        <v>1357</v>
      </c>
      <c r="AR66" s="1" t="s">
        <v>1358</v>
      </c>
      <c r="AS66" s="1" t="s">
        <v>1359</v>
      </c>
      <c r="AT66" s="1" t="s">
        <v>1</v>
      </c>
      <c r="AU66" s="1" t="s">
        <v>1</v>
      </c>
      <c r="AV66" s="1" t="s">
        <v>1</v>
      </c>
      <c r="AW66" s="1" t="s">
        <v>1</v>
      </c>
      <c r="AX66" s="1" t="s">
        <v>1</v>
      </c>
      <c r="AY66" s="1" t="s">
        <v>1</v>
      </c>
      <c r="AZ66" s="1" t="s">
        <v>1</v>
      </c>
      <c r="BA66" s="1" t="s">
        <v>1360</v>
      </c>
      <c r="BB66" s="1" t="s">
        <v>1361</v>
      </c>
      <c r="BC66" s="1" t="s">
        <v>1362</v>
      </c>
      <c r="BD66" s="1" t="s">
        <v>1</v>
      </c>
      <c r="BE66" s="1" t="s">
        <v>1</v>
      </c>
      <c r="BF66" s="1" t="s">
        <v>1</v>
      </c>
      <c r="BG66" s="1" t="s">
        <v>1</v>
      </c>
      <c r="BH66" s="1" t="s">
        <v>1</v>
      </c>
      <c r="BI66" s="1" t="s">
        <v>1</v>
      </c>
      <c r="BJ66" s="1" t="s">
        <v>1</v>
      </c>
      <c r="BK66" s="1" t="s">
        <v>1354</v>
      </c>
      <c r="BL66" s="1" t="s">
        <v>1355</v>
      </c>
      <c r="BM66" s="1" t="s">
        <v>1356</v>
      </c>
      <c r="BN66" s="1" t="s">
        <v>1</v>
      </c>
      <c r="BO66" s="1" t="s">
        <v>1</v>
      </c>
      <c r="BP66" s="1" t="s">
        <v>1</v>
      </c>
      <c r="BQ66" s="1" t="s">
        <v>1</v>
      </c>
      <c r="BR66" s="1" t="s">
        <v>1</v>
      </c>
      <c r="BS66" s="1" t="s">
        <v>1</v>
      </c>
      <c r="BT66" s="1" t="s">
        <v>1</v>
      </c>
      <c r="BU66" s="1" t="s">
        <v>1363</v>
      </c>
      <c r="BV66" s="1" t="s">
        <v>1364</v>
      </c>
      <c r="BW66" s="1" t="s">
        <v>1365</v>
      </c>
      <c r="BX66" s="1" t="s">
        <v>1</v>
      </c>
      <c r="BY66" s="1" t="s">
        <v>1</v>
      </c>
      <c r="BZ66" s="1" t="s">
        <v>1</v>
      </c>
      <c r="CA66" s="1" t="s">
        <v>1</v>
      </c>
      <c r="CB66" s="1" t="s">
        <v>1</v>
      </c>
      <c r="CC66" s="1" t="s">
        <v>1</v>
      </c>
      <c r="CD66" s="1" t="s">
        <v>1</v>
      </c>
      <c r="CE66" s="1" t="s">
        <v>1366</v>
      </c>
      <c r="CF66" s="1" t="s">
        <v>1367</v>
      </c>
      <c r="CG66" s="1" t="s">
        <v>1368</v>
      </c>
      <c r="CH66" s="1" t="s">
        <v>1</v>
      </c>
      <c r="CI66" s="1" t="s">
        <v>1</v>
      </c>
      <c r="CJ66" s="1" t="s">
        <v>1</v>
      </c>
      <c r="CK66" s="1" t="s">
        <v>1</v>
      </c>
      <c r="CL66" s="1" t="s">
        <v>1</v>
      </c>
      <c r="CM66" s="1" t="s">
        <v>1</v>
      </c>
      <c r="CN66" s="1" t="s">
        <v>1</v>
      </c>
      <c r="CO66" s="1" t="s">
        <v>1354</v>
      </c>
      <c r="CP66" s="1" t="s">
        <v>1355</v>
      </c>
      <c r="CQ66" s="1" t="s">
        <v>1356</v>
      </c>
      <c r="CR66" s="1" t="s">
        <v>1</v>
      </c>
      <c r="CS66" s="1" t="s">
        <v>1</v>
      </c>
      <c r="CT66" s="1" t="s">
        <v>1</v>
      </c>
      <c r="CU66" s="1" t="s">
        <v>1</v>
      </c>
      <c r="CV66" s="1" t="s">
        <v>1</v>
      </c>
      <c r="CW66" s="1" t="s">
        <v>1</v>
      </c>
      <c r="CX66" s="1" t="s">
        <v>1</v>
      </c>
      <c r="CY66" s="1" t="s">
        <v>1354</v>
      </c>
      <c r="CZ66" s="1" t="s">
        <v>1355</v>
      </c>
      <c r="DA66" s="1" t="s">
        <v>1356</v>
      </c>
      <c r="DB66" s="1" t="s">
        <v>1</v>
      </c>
      <c r="DC66" s="1" t="s">
        <v>1</v>
      </c>
      <c r="DD66" s="1" t="s">
        <v>1</v>
      </c>
      <c r="DE66" s="1" t="s">
        <v>1</v>
      </c>
      <c r="DF66" s="1" t="s">
        <v>1</v>
      </c>
      <c r="DG66" s="1" t="s">
        <v>1</v>
      </c>
      <c r="DH66" s="1" t="s">
        <v>1</v>
      </c>
    </row>
    <row r="67" x14ac:dyDescent="0.25">
      <c r="A67" s="1" t="s">
        <v>1369</v>
      </c>
      <c r="B67" s="1">
        <v>3</v>
      </c>
      <c r="C67" s="1" t="s">
        <v>1370</v>
      </c>
      <c r="D67" s="1" t="s">
        <v>1371</v>
      </c>
      <c r="E67" s="1" t="s">
        <v>1372</v>
      </c>
      <c r="F67" s="1" t="s">
        <v>1</v>
      </c>
      <c r="G67" s="1" t="s">
        <v>1</v>
      </c>
      <c r="H67" s="1" t="s">
        <v>1</v>
      </c>
      <c r="I67" s="1" t="s">
        <v>1</v>
      </c>
      <c r="J67" s="1" t="s">
        <v>1</v>
      </c>
      <c r="K67" s="1" t="s">
        <v>1</v>
      </c>
      <c r="L67" s="1" t="s">
        <v>1</v>
      </c>
      <c r="M67" s="1" t="s">
        <v>1373</v>
      </c>
      <c r="N67" s="1" t="s">
        <v>1374</v>
      </c>
      <c r="O67" s="1" t="s">
        <v>1375</v>
      </c>
      <c r="P67" s="1" t="s">
        <v>1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1</v>
      </c>
      <c r="V67" s="1" t="s">
        <v>1</v>
      </c>
      <c r="W67" s="1" t="s">
        <v>1376</v>
      </c>
      <c r="X67" s="1" t="s">
        <v>1377</v>
      </c>
      <c r="Y67" s="1" t="s">
        <v>1378</v>
      </c>
      <c r="Z67" s="1" t="s">
        <v>1</v>
      </c>
      <c r="AA67" s="1" t="s">
        <v>1</v>
      </c>
      <c r="AB67" s="1" t="s">
        <v>1</v>
      </c>
      <c r="AC67" s="1" t="s">
        <v>1</v>
      </c>
      <c r="AD67" s="1" t="s">
        <v>1</v>
      </c>
      <c r="AE67" s="1" t="s">
        <v>1</v>
      </c>
      <c r="AF67" s="1" t="s">
        <v>1</v>
      </c>
      <c r="AG67" s="1" t="s">
        <v>1379</v>
      </c>
      <c r="AH67" s="1" t="s">
        <v>1380</v>
      </c>
      <c r="AI67" s="1" t="s">
        <v>1381</v>
      </c>
      <c r="AJ67" s="1" t="s">
        <v>1</v>
      </c>
      <c r="AK67" s="1" t="s">
        <v>1</v>
      </c>
      <c r="AL67" s="1" t="s">
        <v>1</v>
      </c>
      <c r="AM67" s="1" t="s">
        <v>1</v>
      </c>
      <c r="AN67" s="1" t="s">
        <v>1</v>
      </c>
      <c r="AO67" s="1" t="s">
        <v>1</v>
      </c>
      <c r="AP67" s="1" t="s">
        <v>1</v>
      </c>
      <c r="AQ67" s="1" t="s">
        <v>1382</v>
      </c>
      <c r="AR67" s="1" t="s">
        <v>1383</v>
      </c>
      <c r="AS67" s="1" t="s">
        <v>1384</v>
      </c>
      <c r="AT67" s="1" t="s">
        <v>1</v>
      </c>
      <c r="AU67" s="1" t="s">
        <v>1</v>
      </c>
      <c r="AV67" s="1" t="s">
        <v>1</v>
      </c>
      <c r="AW67" s="1" t="s">
        <v>1</v>
      </c>
      <c r="AX67" s="1" t="s">
        <v>1</v>
      </c>
      <c r="AY67" s="1" t="s">
        <v>1</v>
      </c>
      <c r="AZ67" s="1" t="s">
        <v>1</v>
      </c>
      <c r="BA67" s="1" t="s">
        <v>1385</v>
      </c>
      <c r="BB67" s="1" t="s">
        <v>1386</v>
      </c>
      <c r="BC67" s="1" t="s">
        <v>1387</v>
      </c>
      <c r="BD67" s="1" t="s">
        <v>1</v>
      </c>
      <c r="BE67" s="1" t="s">
        <v>1</v>
      </c>
      <c r="BF67" s="1" t="s">
        <v>1</v>
      </c>
      <c r="BG67" s="1" t="s">
        <v>1</v>
      </c>
      <c r="BH67" s="1" t="s">
        <v>1</v>
      </c>
      <c r="BI67" s="1" t="s">
        <v>1</v>
      </c>
      <c r="BJ67" s="1" t="s">
        <v>1</v>
      </c>
      <c r="BK67" s="1" t="s">
        <v>1379</v>
      </c>
      <c r="BL67" s="1" t="s">
        <v>1380</v>
      </c>
      <c r="BM67" s="1" t="s">
        <v>1381</v>
      </c>
      <c r="BN67" s="1" t="s">
        <v>1</v>
      </c>
      <c r="BO67" s="1" t="s">
        <v>1</v>
      </c>
      <c r="BP67" s="1" t="s">
        <v>1</v>
      </c>
      <c r="BQ67" s="1" t="s">
        <v>1</v>
      </c>
      <c r="BR67" s="1" t="s">
        <v>1</v>
      </c>
      <c r="BS67" s="1" t="s">
        <v>1</v>
      </c>
      <c r="BT67" s="1" t="s">
        <v>1</v>
      </c>
      <c r="BU67" s="1" t="s">
        <v>1388</v>
      </c>
      <c r="BV67" s="1" t="s">
        <v>1389</v>
      </c>
      <c r="BW67" s="1" t="s">
        <v>1390</v>
      </c>
      <c r="BX67" s="1" t="s">
        <v>1</v>
      </c>
      <c r="BY67" s="1" t="s">
        <v>1</v>
      </c>
      <c r="BZ67" s="1" t="s">
        <v>1</v>
      </c>
      <c r="CA67" s="1" t="s">
        <v>1</v>
      </c>
      <c r="CB67" s="1" t="s">
        <v>1</v>
      </c>
      <c r="CC67" s="1" t="s">
        <v>1</v>
      </c>
      <c r="CD67" s="1" t="s">
        <v>1</v>
      </c>
      <c r="CE67" s="1" t="s">
        <v>1391</v>
      </c>
      <c r="CF67" s="1" t="s">
        <v>1392</v>
      </c>
      <c r="CG67" s="1" t="s">
        <v>1393</v>
      </c>
      <c r="CH67" s="1" t="s">
        <v>1</v>
      </c>
      <c r="CI67" s="1" t="s">
        <v>1</v>
      </c>
      <c r="CJ67" s="1" t="s">
        <v>1</v>
      </c>
      <c r="CK67" s="1" t="s">
        <v>1</v>
      </c>
      <c r="CL67" s="1" t="s">
        <v>1</v>
      </c>
      <c r="CM67" s="1" t="s">
        <v>1</v>
      </c>
      <c r="CN67" s="1" t="s">
        <v>1</v>
      </c>
      <c r="CO67" s="1" t="s">
        <v>1379</v>
      </c>
      <c r="CP67" s="1" t="s">
        <v>1380</v>
      </c>
      <c r="CQ67" s="1" t="s">
        <v>1381</v>
      </c>
      <c r="CR67" s="1" t="s">
        <v>1</v>
      </c>
      <c r="CS67" s="1" t="s">
        <v>1</v>
      </c>
      <c r="CT67" s="1" t="s">
        <v>1</v>
      </c>
      <c r="CU67" s="1" t="s">
        <v>1</v>
      </c>
      <c r="CV67" s="1" t="s">
        <v>1</v>
      </c>
      <c r="CW67" s="1" t="s">
        <v>1</v>
      </c>
      <c r="CX67" s="1" t="s">
        <v>1</v>
      </c>
      <c r="CY67" s="1" t="s">
        <v>1379</v>
      </c>
      <c r="CZ67" s="1" t="s">
        <v>1380</v>
      </c>
      <c r="DA67" s="1" t="s">
        <v>1381</v>
      </c>
      <c r="DB67" s="1" t="s">
        <v>1</v>
      </c>
      <c r="DC67" s="1" t="s">
        <v>1</v>
      </c>
      <c r="DD67" s="1" t="s">
        <v>1</v>
      </c>
      <c r="DE67" s="1" t="s">
        <v>1</v>
      </c>
      <c r="DF67" s="1" t="s">
        <v>1</v>
      </c>
      <c r="DG67" s="1" t="s">
        <v>1</v>
      </c>
      <c r="DH67" s="1" t="s">
        <v>1</v>
      </c>
    </row>
    <row r="68" x14ac:dyDescent="0.25">
      <c r="A68" s="1" t="s">
        <v>1394</v>
      </c>
      <c r="B68" s="1">
        <v>3</v>
      </c>
      <c r="C68" s="1" t="s">
        <v>1395</v>
      </c>
      <c r="D68" s="1" t="s">
        <v>1396</v>
      </c>
      <c r="E68" s="1" t="s">
        <v>1397</v>
      </c>
      <c r="F68" s="1" t="s">
        <v>1</v>
      </c>
      <c r="G68" s="1" t="s">
        <v>1</v>
      </c>
      <c r="H68" s="1" t="s">
        <v>1</v>
      </c>
      <c r="I68" s="1" t="s">
        <v>1</v>
      </c>
      <c r="J68" s="1" t="s">
        <v>1</v>
      </c>
      <c r="K68" s="1" t="s">
        <v>1</v>
      </c>
      <c r="L68" s="1" t="s">
        <v>1</v>
      </c>
      <c r="M68" s="1" t="s">
        <v>1398</v>
      </c>
      <c r="N68" s="1" t="s">
        <v>1399</v>
      </c>
      <c r="O68" s="1" t="s">
        <v>1400</v>
      </c>
      <c r="P68" s="1" t="s">
        <v>1</v>
      </c>
      <c r="Q68" s="1" t="s">
        <v>1</v>
      </c>
      <c r="R68" s="1" t="s">
        <v>1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1401</v>
      </c>
      <c r="X68" s="1" t="s">
        <v>1402</v>
      </c>
      <c r="Y68" s="1" t="s">
        <v>1403</v>
      </c>
      <c r="Z68" s="1" t="s">
        <v>1</v>
      </c>
      <c r="AA68" s="1" t="s">
        <v>1</v>
      </c>
      <c r="AB68" s="1" t="s">
        <v>1</v>
      </c>
      <c r="AC68" s="1" t="s">
        <v>1</v>
      </c>
      <c r="AD68" s="1" t="s">
        <v>1</v>
      </c>
      <c r="AE68" s="1" t="s">
        <v>1</v>
      </c>
      <c r="AF68" s="1" t="s">
        <v>1</v>
      </c>
      <c r="AG68" s="1" t="s">
        <v>1404</v>
      </c>
      <c r="AH68" s="1" t="s">
        <v>1405</v>
      </c>
      <c r="AI68" s="1" t="s">
        <v>1406</v>
      </c>
      <c r="AJ68" s="1" t="s">
        <v>1</v>
      </c>
      <c r="AK68" s="1" t="s">
        <v>1</v>
      </c>
      <c r="AL68" s="1" t="s">
        <v>1</v>
      </c>
      <c r="AM68" s="1" t="s">
        <v>1</v>
      </c>
      <c r="AN68" s="1" t="s">
        <v>1</v>
      </c>
      <c r="AO68" s="1" t="s">
        <v>1</v>
      </c>
      <c r="AP68" s="1" t="s">
        <v>1</v>
      </c>
      <c r="AQ68" s="1" t="s">
        <v>1407</v>
      </c>
      <c r="AR68" s="1" t="s">
        <v>1408</v>
      </c>
      <c r="AS68" s="1" t="s">
        <v>1409</v>
      </c>
      <c r="AT68" s="1" t="s">
        <v>1</v>
      </c>
      <c r="AU68" s="1" t="s">
        <v>1</v>
      </c>
      <c r="AV68" s="1" t="s">
        <v>1</v>
      </c>
      <c r="AW68" s="1" t="s">
        <v>1</v>
      </c>
      <c r="AX68" s="1" t="s">
        <v>1</v>
      </c>
      <c r="AY68" s="1" t="s">
        <v>1</v>
      </c>
      <c r="AZ68" s="1" t="s">
        <v>1</v>
      </c>
      <c r="BA68" s="1" t="s">
        <v>1410</v>
      </c>
      <c r="BB68" s="1" t="s">
        <v>1411</v>
      </c>
      <c r="BC68" s="1" t="s">
        <v>1412</v>
      </c>
      <c r="BD68" s="1" t="s">
        <v>1</v>
      </c>
      <c r="BE68" s="1" t="s">
        <v>1</v>
      </c>
      <c r="BF68" s="1" t="s">
        <v>1</v>
      </c>
      <c r="BG68" s="1" t="s">
        <v>1</v>
      </c>
      <c r="BH68" s="1" t="s">
        <v>1</v>
      </c>
      <c r="BI68" s="1" t="s">
        <v>1</v>
      </c>
      <c r="BJ68" s="1" t="s">
        <v>1</v>
      </c>
      <c r="BK68" s="1" t="s">
        <v>1404</v>
      </c>
      <c r="BL68" s="1" t="s">
        <v>1405</v>
      </c>
      <c r="BM68" s="1" t="s">
        <v>1406</v>
      </c>
      <c r="BN68" s="1" t="s">
        <v>1</v>
      </c>
      <c r="BO68" s="1" t="s">
        <v>1</v>
      </c>
      <c r="BP68" s="1" t="s">
        <v>1</v>
      </c>
      <c r="BQ68" s="1" t="s">
        <v>1</v>
      </c>
      <c r="BR68" s="1" t="s">
        <v>1</v>
      </c>
      <c r="BS68" s="1" t="s">
        <v>1</v>
      </c>
      <c r="BT68" s="1" t="s">
        <v>1</v>
      </c>
      <c r="BU68" s="1" t="s">
        <v>1413</v>
      </c>
      <c r="BV68" s="1" t="s">
        <v>1414</v>
      </c>
      <c r="BW68" s="1" t="s">
        <v>1415</v>
      </c>
      <c r="BX68" s="1" t="s">
        <v>1</v>
      </c>
      <c r="BY68" s="1" t="s">
        <v>1</v>
      </c>
      <c r="BZ68" s="1" t="s">
        <v>1</v>
      </c>
      <c r="CA68" s="1" t="s">
        <v>1</v>
      </c>
      <c r="CB68" s="1" t="s">
        <v>1</v>
      </c>
      <c r="CC68" s="1" t="s">
        <v>1</v>
      </c>
      <c r="CD68" s="1" t="s">
        <v>1</v>
      </c>
      <c r="CE68" s="1" t="s">
        <v>1416</v>
      </c>
      <c r="CF68" s="1" t="s">
        <v>1417</v>
      </c>
      <c r="CG68" s="1" t="s">
        <v>1418</v>
      </c>
      <c r="CH68" s="1" t="s">
        <v>1</v>
      </c>
      <c r="CI68" s="1" t="s">
        <v>1</v>
      </c>
      <c r="CJ68" s="1" t="s">
        <v>1</v>
      </c>
      <c r="CK68" s="1" t="s">
        <v>1</v>
      </c>
      <c r="CL68" s="1" t="s">
        <v>1</v>
      </c>
      <c r="CM68" s="1" t="s">
        <v>1</v>
      </c>
      <c r="CN68" s="1" t="s">
        <v>1</v>
      </c>
      <c r="CO68" s="1" t="s">
        <v>1404</v>
      </c>
      <c r="CP68" s="1" t="s">
        <v>1405</v>
      </c>
      <c r="CQ68" s="1" t="s">
        <v>1406</v>
      </c>
      <c r="CR68" s="1" t="s">
        <v>1</v>
      </c>
      <c r="CS68" s="1" t="s">
        <v>1</v>
      </c>
      <c r="CT68" s="1" t="s">
        <v>1</v>
      </c>
      <c r="CU68" s="1" t="s">
        <v>1</v>
      </c>
      <c r="CV68" s="1" t="s">
        <v>1</v>
      </c>
      <c r="CW68" s="1" t="s">
        <v>1</v>
      </c>
      <c r="CX68" s="1" t="s">
        <v>1</v>
      </c>
      <c r="CY68" s="1" t="s">
        <v>1404</v>
      </c>
      <c r="CZ68" s="1" t="s">
        <v>1405</v>
      </c>
      <c r="DA68" s="1" t="s">
        <v>1406</v>
      </c>
      <c r="DB68" s="1" t="s">
        <v>1</v>
      </c>
      <c r="DC68" s="1" t="s">
        <v>1</v>
      </c>
      <c r="DD68" s="1" t="s">
        <v>1</v>
      </c>
      <c r="DE68" s="1" t="s">
        <v>1</v>
      </c>
      <c r="DF68" s="1" t="s">
        <v>1</v>
      </c>
      <c r="DG68" s="1" t="s">
        <v>1</v>
      </c>
      <c r="DH68" s="1" t="s">
        <v>1</v>
      </c>
    </row>
    <row r="69" x14ac:dyDescent="0.25">
      <c r="A69" s="1" t="s">
        <v>1419</v>
      </c>
      <c r="B69" s="1">
        <v>3</v>
      </c>
      <c r="C69" s="1" t="s">
        <v>1420</v>
      </c>
      <c r="D69" s="1" t="s">
        <v>1421</v>
      </c>
      <c r="E69" s="1" t="s">
        <v>1422</v>
      </c>
      <c r="F69" s="1" t="s">
        <v>1</v>
      </c>
      <c r="G69" s="1" t="s">
        <v>1</v>
      </c>
      <c r="H69" s="1" t="s">
        <v>1</v>
      </c>
      <c r="I69" s="1" t="s">
        <v>1</v>
      </c>
      <c r="J69" s="1" t="s">
        <v>1</v>
      </c>
      <c r="K69" s="1" t="s">
        <v>1</v>
      </c>
      <c r="L69" s="1" t="s">
        <v>1</v>
      </c>
      <c r="M69" s="1" t="s">
        <v>1423</v>
      </c>
      <c r="N69" s="1" t="s">
        <v>1424</v>
      </c>
      <c r="O69" s="1" t="s">
        <v>1425</v>
      </c>
      <c r="P69" s="1" t="s">
        <v>1</v>
      </c>
      <c r="Q69" s="1" t="s">
        <v>1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1</v>
      </c>
      <c r="W69" s="1" t="s">
        <v>1426</v>
      </c>
      <c r="X69" s="1" t="s">
        <v>1427</v>
      </c>
      <c r="Y69" s="1" t="s">
        <v>1428</v>
      </c>
      <c r="Z69" s="1" t="s">
        <v>1</v>
      </c>
      <c r="AA69" s="1" t="s">
        <v>1</v>
      </c>
      <c r="AB69" s="1" t="s">
        <v>1</v>
      </c>
      <c r="AC69" s="1" t="s">
        <v>1</v>
      </c>
      <c r="AD69" s="1" t="s">
        <v>1</v>
      </c>
      <c r="AE69" s="1" t="s">
        <v>1</v>
      </c>
      <c r="AF69" s="1" t="s">
        <v>1</v>
      </c>
      <c r="AG69" s="1" t="s">
        <v>1429</v>
      </c>
      <c r="AH69" s="1" t="s">
        <v>1430</v>
      </c>
      <c r="AI69" s="1" t="s">
        <v>1431</v>
      </c>
      <c r="AJ69" s="1" t="s">
        <v>1</v>
      </c>
      <c r="AK69" s="1" t="s">
        <v>1</v>
      </c>
      <c r="AL69" s="1" t="s">
        <v>1</v>
      </c>
      <c r="AM69" s="1" t="s">
        <v>1</v>
      </c>
      <c r="AN69" s="1" t="s">
        <v>1</v>
      </c>
      <c r="AO69" s="1" t="s">
        <v>1</v>
      </c>
      <c r="AP69" s="1" t="s">
        <v>1</v>
      </c>
      <c r="AQ69" s="1" t="s">
        <v>1432</v>
      </c>
      <c r="AR69" s="1" t="s">
        <v>1433</v>
      </c>
      <c r="AS69" s="1" t="s">
        <v>1434</v>
      </c>
      <c r="AT69" s="1" t="s">
        <v>1</v>
      </c>
      <c r="AU69" s="1" t="s">
        <v>1</v>
      </c>
      <c r="AV69" s="1" t="s">
        <v>1</v>
      </c>
      <c r="AW69" s="1" t="s">
        <v>1</v>
      </c>
      <c r="AX69" s="1" t="s">
        <v>1</v>
      </c>
      <c r="AY69" s="1" t="s">
        <v>1</v>
      </c>
      <c r="AZ69" s="1" t="s">
        <v>1</v>
      </c>
      <c r="BA69" s="1" t="s">
        <v>1435</v>
      </c>
      <c r="BB69" s="1" t="s">
        <v>1436</v>
      </c>
      <c r="BC69" s="1" t="s">
        <v>1437</v>
      </c>
      <c r="BD69" s="1" t="s">
        <v>1</v>
      </c>
      <c r="BE69" s="1" t="s">
        <v>1</v>
      </c>
      <c r="BF69" s="1" t="s">
        <v>1</v>
      </c>
      <c r="BG69" s="1" t="s">
        <v>1</v>
      </c>
      <c r="BH69" s="1" t="s">
        <v>1</v>
      </c>
      <c r="BI69" s="1" t="s">
        <v>1</v>
      </c>
      <c r="BJ69" s="1" t="s">
        <v>1</v>
      </c>
      <c r="BK69" s="1" t="s">
        <v>1429</v>
      </c>
      <c r="BL69" s="1" t="s">
        <v>1430</v>
      </c>
      <c r="BM69" s="1" t="s">
        <v>1431</v>
      </c>
      <c r="BN69" s="1" t="s">
        <v>1</v>
      </c>
      <c r="BO69" s="1" t="s">
        <v>1</v>
      </c>
      <c r="BP69" s="1" t="s">
        <v>1</v>
      </c>
      <c r="BQ69" s="1" t="s">
        <v>1</v>
      </c>
      <c r="BR69" s="1" t="s">
        <v>1</v>
      </c>
      <c r="BS69" s="1" t="s">
        <v>1</v>
      </c>
      <c r="BT69" s="1" t="s">
        <v>1</v>
      </c>
      <c r="BU69" s="1" t="s">
        <v>1438</v>
      </c>
      <c r="BV69" s="1" t="s">
        <v>1439</v>
      </c>
      <c r="BW69" s="1" t="s">
        <v>1440</v>
      </c>
      <c r="BX69" s="1" t="s">
        <v>1</v>
      </c>
      <c r="BY69" s="1" t="s">
        <v>1</v>
      </c>
      <c r="BZ69" s="1" t="s">
        <v>1</v>
      </c>
      <c r="CA69" s="1" t="s">
        <v>1</v>
      </c>
      <c r="CB69" s="1" t="s">
        <v>1</v>
      </c>
      <c r="CC69" s="1" t="s">
        <v>1</v>
      </c>
      <c r="CD69" s="1" t="s">
        <v>1</v>
      </c>
      <c r="CE69" s="1" t="s">
        <v>1441</v>
      </c>
      <c r="CF69" s="1" t="s">
        <v>1442</v>
      </c>
      <c r="CG69" s="1" t="s">
        <v>1443</v>
      </c>
      <c r="CH69" s="1" t="s">
        <v>1</v>
      </c>
      <c r="CI69" s="1" t="s">
        <v>1</v>
      </c>
      <c r="CJ69" s="1" t="s">
        <v>1</v>
      </c>
      <c r="CK69" s="1" t="s">
        <v>1</v>
      </c>
      <c r="CL69" s="1" t="s">
        <v>1</v>
      </c>
      <c r="CM69" s="1" t="s">
        <v>1</v>
      </c>
      <c r="CN69" s="1" t="s">
        <v>1</v>
      </c>
      <c r="CO69" s="1" t="s">
        <v>1429</v>
      </c>
      <c r="CP69" s="1" t="s">
        <v>1430</v>
      </c>
      <c r="CQ69" s="1" t="s">
        <v>1431</v>
      </c>
      <c r="CR69" s="1" t="s">
        <v>1</v>
      </c>
      <c r="CS69" s="1" t="s">
        <v>1</v>
      </c>
      <c r="CT69" s="1" t="s">
        <v>1</v>
      </c>
      <c r="CU69" s="1" t="s">
        <v>1</v>
      </c>
      <c r="CV69" s="1" t="s">
        <v>1</v>
      </c>
      <c r="CW69" s="1" t="s">
        <v>1</v>
      </c>
      <c r="CX69" s="1" t="s">
        <v>1</v>
      </c>
      <c r="CY69" s="1" t="s">
        <v>1429</v>
      </c>
      <c r="CZ69" s="1" t="s">
        <v>1430</v>
      </c>
      <c r="DA69" s="1" t="s">
        <v>1431</v>
      </c>
      <c r="DB69" s="1" t="s">
        <v>1</v>
      </c>
      <c r="DC69" s="1" t="s">
        <v>1</v>
      </c>
      <c r="DD69" s="1" t="s">
        <v>1</v>
      </c>
      <c r="DE69" s="1" t="s">
        <v>1</v>
      </c>
      <c r="DF69" s="1" t="s">
        <v>1</v>
      </c>
      <c r="DG69" s="1" t="s">
        <v>1</v>
      </c>
      <c r="DH69" s="1" t="s">
        <v>1</v>
      </c>
    </row>
    <row r="70" x14ac:dyDescent="0.25">
      <c r="A70" s="1" t="s">
        <v>1444</v>
      </c>
      <c r="B70" s="1">
        <v>3</v>
      </c>
      <c r="C70" s="1" t="s">
        <v>1445</v>
      </c>
      <c r="D70" s="1" t="s">
        <v>1446</v>
      </c>
      <c r="E70" s="1" t="s">
        <v>1447</v>
      </c>
      <c r="F70" s="1" t="s">
        <v>1</v>
      </c>
      <c r="G70" s="1" t="s">
        <v>1</v>
      </c>
      <c r="H70" s="1" t="s">
        <v>1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1448</v>
      </c>
      <c r="N70" s="1" t="s">
        <v>1449</v>
      </c>
      <c r="O70" s="1" t="s">
        <v>1450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1451</v>
      </c>
      <c r="X70" s="1" t="s">
        <v>1452</v>
      </c>
      <c r="Y70" s="1" t="s">
        <v>1453</v>
      </c>
      <c r="Z70" s="1" t="s">
        <v>1</v>
      </c>
      <c r="AA70" s="1" t="s">
        <v>1</v>
      </c>
      <c r="AB70" s="1" t="s">
        <v>1</v>
      </c>
      <c r="AC70" s="1" t="s">
        <v>1</v>
      </c>
      <c r="AD70" s="1" t="s">
        <v>1</v>
      </c>
      <c r="AE70" s="1" t="s">
        <v>1</v>
      </c>
      <c r="AF70" s="1" t="s">
        <v>1</v>
      </c>
      <c r="AG70" s="1" t="s">
        <v>1454</v>
      </c>
      <c r="AH70" s="1" t="s">
        <v>1455</v>
      </c>
      <c r="AI70" s="1" t="s">
        <v>1456</v>
      </c>
      <c r="AJ70" s="1" t="s">
        <v>1</v>
      </c>
      <c r="AK70" s="1" t="s">
        <v>1</v>
      </c>
      <c r="AL70" s="1" t="s">
        <v>1</v>
      </c>
      <c r="AM70" s="1" t="s">
        <v>1</v>
      </c>
      <c r="AN70" s="1" t="s">
        <v>1</v>
      </c>
      <c r="AO70" s="1" t="s">
        <v>1</v>
      </c>
      <c r="AP70" s="1" t="s">
        <v>1</v>
      </c>
      <c r="AQ70" s="1" t="s">
        <v>1457</v>
      </c>
      <c r="AR70" s="1" t="s">
        <v>1458</v>
      </c>
      <c r="AS70" s="1" t="s">
        <v>1459</v>
      </c>
      <c r="AT70" s="1" t="s">
        <v>1</v>
      </c>
      <c r="AU70" s="1" t="s">
        <v>1</v>
      </c>
      <c r="AV70" s="1" t="s">
        <v>1</v>
      </c>
      <c r="AW70" s="1" t="s">
        <v>1</v>
      </c>
      <c r="AX70" s="1" t="s">
        <v>1</v>
      </c>
      <c r="AY70" s="1" t="s">
        <v>1</v>
      </c>
      <c r="AZ70" s="1" t="s">
        <v>1</v>
      </c>
      <c r="BA70" s="1" t="s">
        <v>1460</v>
      </c>
      <c r="BB70" s="1" t="s">
        <v>1461</v>
      </c>
      <c r="BC70" s="1" t="s">
        <v>1462</v>
      </c>
      <c r="BD70" s="1" t="s">
        <v>1</v>
      </c>
      <c r="BE70" s="1" t="s">
        <v>1</v>
      </c>
      <c r="BF70" s="1" t="s">
        <v>1</v>
      </c>
      <c r="BG70" s="1" t="s">
        <v>1</v>
      </c>
      <c r="BH70" s="1" t="s">
        <v>1</v>
      </c>
      <c r="BI70" s="1" t="s">
        <v>1</v>
      </c>
      <c r="BJ70" s="1" t="s">
        <v>1</v>
      </c>
      <c r="BK70" s="1" t="s">
        <v>1454</v>
      </c>
      <c r="BL70" s="1" t="s">
        <v>1455</v>
      </c>
      <c r="BM70" s="1" t="s">
        <v>1456</v>
      </c>
      <c r="BN70" s="1" t="s">
        <v>1</v>
      </c>
      <c r="BO70" s="1" t="s">
        <v>1</v>
      </c>
      <c r="BP70" s="1" t="s">
        <v>1</v>
      </c>
      <c r="BQ70" s="1" t="s">
        <v>1</v>
      </c>
      <c r="BR70" s="1" t="s">
        <v>1</v>
      </c>
      <c r="BS70" s="1" t="s">
        <v>1</v>
      </c>
      <c r="BT70" s="1" t="s">
        <v>1</v>
      </c>
      <c r="BU70" s="1" t="s">
        <v>1463</v>
      </c>
      <c r="BV70" s="1" t="s">
        <v>1464</v>
      </c>
      <c r="BW70" s="1" t="s">
        <v>1465</v>
      </c>
      <c r="BX70" s="1" t="s">
        <v>1</v>
      </c>
      <c r="BY70" s="1" t="s">
        <v>1</v>
      </c>
      <c r="BZ70" s="1" t="s">
        <v>1</v>
      </c>
      <c r="CA70" s="1" t="s">
        <v>1</v>
      </c>
      <c r="CB70" s="1" t="s">
        <v>1</v>
      </c>
      <c r="CC70" s="1" t="s">
        <v>1</v>
      </c>
      <c r="CD70" s="1" t="s">
        <v>1</v>
      </c>
      <c r="CE70" s="1" t="s">
        <v>1466</v>
      </c>
      <c r="CF70" s="1" t="s">
        <v>1467</v>
      </c>
      <c r="CG70" s="1" t="s">
        <v>1468</v>
      </c>
      <c r="CH70" s="1" t="s">
        <v>1</v>
      </c>
      <c r="CI70" s="1" t="s">
        <v>1</v>
      </c>
      <c r="CJ70" s="1" t="s">
        <v>1</v>
      </c>
      <c r="CK70" s="1" t="s">
        <v>1</v>
      </c>
      <c r="CL70" s="1" t="s">
        <v>1</v>
      </c>
      <c r="CM70" s="1" t="s">
        <v>1</v>
      </c>
      <c r="CN70" s="1" t="s">
        <v>1</v>
      </c>
      <c r="CO70" s="1" t="s">
        <v>1454</v>
      </c>
      <c r="CP70" s="1" t="s">
        <v>1455</v>
      </c>
      <c r="CQ70" s="1" t="s">
        <v>1456</v>
      </c>
      <c r="CR70" s="1" t="s">
        <v>1</v>
      </c>
      <c r="CS70" s="1" t="s">
        <v>1</v>
      </c>
      <c r="CT70" s="1" t="s">
        <v>1</v>
      </c>
      <c r="CU70" s="1" t="s">
        <v>1</v>
      </c>
      <c r="CV70" s="1" t="s">
        <v>1</v>
      </c>
      <c r="CW70" s="1" t="s">
        <v>1</v>
      </c>
      <c r="CX70" s="1" t="s">
        <v>1</v>
      </c>
      <c r="CY70" s="1" t="s">
        <v>1454</v>
      </c>
      <c r="CZ70" s="1" t="s">
        <v>1455</v>
      </c>
      <c r="DA70" s="1" t="s">
        <v>1456</v>
      </c>
      <c r="DB70" s="1" t="s">
        <v>1</v>
      </c>
      <c r="DC70" s="1" t="s">
        <v>1</v>
      </c>
      <c r="DD70" s="1" t="s">
        <v>1</v>
      </c>
      <c r="DE70" s="1" t="s">
        <v>1</v>
      </c>
      <c r="DF70" s="1" t="s">
        <v>1</v>
      </c>
      <c r="DG70" s="1" t="s">
        <v>1</v>
      </c>
      <c r="DH70" s="1" t="s">
        <v>1</v>
      </c>
    </row>
    <row r="71" x14ac:dyDescent="0.25">
      <c r="A71" s="1" t="s">
        <v>1469</v>
      </c>
      <c r="B71" s="1">
        <v>3</v>
      </c>
      <c r="C71" s="1" t="s">
        <v>1470</v>
      </c>
      <c r="D71" s="1" t="s">
        <v>1471</v>
      </c>
      <c r="E71" s="1" t="s">
        <v>1472</v>
      </c>
      <c r="F71" s="1" t="s">
        <v>1</v>
      </c>
      <c r="G71" s="1" t="s">
        <v>1</v>
      </c>
      <c r="H71" s="1" t="s">
        <v>1</v>
      </c>
      <c r="I71" s="1" t="s">
        <v>1</v>
      </c>
      <c r="J71" s="1" t="s">
        <v>1</v>
      </c>
      <c r="K71" s="1" t="s">
        <v>1</v>
      </c>
      <c r="L71" s="1" t="s">
        <v>1</v>
      </c>
      <c r="M71" s="1" t="s">
        <v>1473</v>
      </c>
      <c r="N71" s="1" t="s">
        <v>1474</v>
      </c>
      <c r="O71" s="1" t="s">
        <v>1475</v>
      </c>
      <c r="P71" s="1" t="s">
        <v>1</v>
      </c>
      <c r="Q71" s="1" t="s">
        <v>1</v>
      </c>
      <c r="R71" s="1" t="s">
        <v>1</v>
      </c>
      <c r="S71" s="1" t="s">
        <v>1</v>
      </c>
      <c r="T71" s="1" t="s">
        <v>1</v>
      </c>
      <c r="U71" s="1" t="s">
        <v>1</v>
      </c>
      <c r="V71" s="1" t="s">
        <v>1</v>
      </c>
      <c r="W71" s="1" t="s">
        <v>1476</v>
      </c>
      <c r="X71" s="1" t="s">
        <v>1477</v>
      </c>
      <c r="Y71" s="1" t="s">
        <v>1478</v>
      </c>
      <c r="Z71" s="1" t="s">
        <v>1</v>
      </c>
      <c r="AA71" s="1" t="s">
        <v>1</v>
      </c>
      <c r="AB71" s="1" t="s">
        <v>1</v>
      </c>
      <c r="AC71" s="1" t="s">
        <v>1</v>
      </c>
      <c r="AD71" s="1" t="s">
        <v>1</v>
      </c>
      <c r="AE71" s="1" t="s">
        <v>1</v>
      </c>
      <c r="AF71" s="1" t="s">
        <v>1</v>
      </c>
      <c r="AG71" s="1" t="s">
        <v>1479</v>
      </c>
      <c r="AH71" s="1" t="s">
        <v>1480</v>
      </c>
      <c r="AI71" s="1" t="s">
        <v>1481</v>
      </c>
      <c r="AJ71" s="1" t="s">
        <v>1</v>
      </c>
      <c r="AK71" s="1" t="s">
        <v>1</v>
      </c>
      <c r="AL71" s="1" t="s">
        <v>1</v>
      </c>
      <c r="AM71" s="1" t="s">
        <v>1</v>
      </c>
      <c r="AN71" s="1" t="s">
        <v>1</v>
      </c>
      <c r="AO71" s="1" t="s">
        <v>1</v>
      </c>
      <c r="AP71" s="1" t="s">
        <v>1</v>
      </c>
      <c r="AQ71" s="1" t="s">
        <v>1479</v>
      </c>
      <c r="AR71" s="1" t="s">
        <v>1482</v>
      </c>
      <c r="AS71" s="1" t="s">
        <v>1483</v>
      </c>
      <c r="AT71" s="1" t="s">
        <v>1</v>
      </c>
      <c r="AU71" s="1" t="s">
        <v>1</v>
      </c>
      <c r="AV71" s="1" t="s">
        <v>1</v>
      </c>
      <c r="AW71" s="1" t="s">
        <v>1</v>
      </c>
      <c r="AX71" s="1" t="s">
        <v>1</v>
      </c>
      <c r="AY71" s="1" t="s">
        <v>1</v>
      </c>
      <c r="AZ71" s="1" t="s">
        <v>1</v>
      </c>
      <c r="BA71" s="1" t="s">
        <v>1484</v>
      </c>
      <c r="BB71" s="1" t="s">
        <v>1485</v>
      </c>
      <c r="BC71" s="1" t="s">
        <v>1486</v>
      </c>
      <c r="BD71" s="1" t="s">
        <v>1</v>
      </c>
      <c r="BE71" s="1" t="s">
        <v>1</v>
      </c>
      <c r="BF71" s="1" t="s">
        <v>1</v>
      </c>
      <c r="BG71" s="1" t="s">
        <v>1</v>
      </c>
      <c r="BH71" s="1" t="s">
        <v>1</v>
      </c>
      <c r="BI71" s="1" t="s">
        <v>1</v>
      </c>
      <c r="BJ71" s="1" t="s">
        <v>1</v>
      </c>
      <c r="BK71" s="1" t="s">
        <v>1479</v>
      </c>
      <c r="BL71" s="1" t="s">
        <v>1480</v>
      </c>
      <c r="BM71" s="1" t="s">
        <v>1481</v>
      </c>
      <c r="BN71" s="1" t="s">
        <v>1</v>
      </c>
      <c r="BO71" s="1" t="s">
        <v>1</v>
      </c>
      <c r="BP71" s="1" t="s">
        <v>1</v>
      </c>
      <c r="BQ71" s="1" t="s">
        <v>1</v>
      </c>
      <c r="BR71" s="1" t="s">
        <v>1</v>
      </c>
      <c r="BS71" s="1" t="s">
        <v>1</v>
      </c>
      <c r="BT71" s="1" t="s">
        <v>1</v>
      </c>
      <c r="BU71" s="1" t="s">
        <v>1487</v>
      </c>
      <c r="BV71" s="1" t="s">
        <v>1488</v>
      </c>
      <c r="BW71" s="1" t="s">
        <v>1489</v>
      </c>
      <c r="BX71" s="1" t="s">
        <v>1</v>
      </c>
      <c r="BY71" s="1" t="s">
        <v>1</v>
      </c>
      <c r="BZ71" s="1" t="s">
        <v>1</v>
      </c>
      <c r="CA71" s="1" t="s">
        <v>1</v>
      </c>
      <c r="CB71" s="1" t="s">
        <v>1</v>
      </c>
      <c r="CC71" s="1" t="s">
        <v>1</v>
      </c>
      <c r="CD71" s="1" t="s">
        <v>1</v>
      </c>
      <c r="CE71" s="1" t="s">
        <v>1490</v>
      </c>
      <c r="CF71" s="1" t="s">
        <v>1491</v>
      </c>
      <c r="CG71" s="1" t="s">
        <v>1492</v>
      </c>
      <c r="CH71" s="1" t="s">
        <v>1</v>
      </c>
      <c r="CI71" s="1" t="s">
        <v>1</v>
      </c>
      <c r="CJ71" s="1" t="s">
        <v>1</v>
      </c>
      <c r="CK71" s="1" t="s">
        <v>1</v>
      </c>
      <c r="CL71" s="1" t="s">
        <v>1</v>
      </c>
      <c r="CM71" s="1" t="s">
        <v>1</v>
      </c>
      <c r="CN71" s="1" t="s">
        <v>1</v>
      </c>
      <c r="CO71" s="1" t="s">
        <v>1479</v>
      </c>
      <c r="CP71" s="1" t="s">
        <v>1480</v>
      </c>
      <c r="CQ71" s="1" t="s">
        <v>1481</v>
      </c>
      <c r="CR71" s="1" t="s">
        <v>1</v>
      </c>
      <c r="CS71" s="1" t="s">
        <v>1</v>
      </c>
      <c r="CT71" s="1" t="s">
        <v>1</v>
      </c>
      <c r="CU71" s="1" t="s">
        <v>1</v>
      </c>
      <c r="CV71" s="1" t="s">
        <v>1</v>
      </c>
      <c r="CW71" s="1" t="s">
        <v>1</v>
      </c>
      <c r="CX71" s="1" t="s">
        <v>1</v>
      </c>
      <c r="CY71" s="1" t="s">
        <v>1479</v>
      </c>
      <c r="CZ71" s="1" t="s">
        <v>1480</v>
      </c>
      <c r="DA71" s="1" t="s">
        <v>1481</v>
      </c>
      <c r="DB71" s="1" t="s">
        <v>1</v>
      </c>
      <c r="DC71" s="1" t="s">
        <v>1</v>
      </c>
      <c r="DD71" s="1" t="s">
        <v>1</v>
      </c>
      <c r="DE71" s="1" t="s">
        <v>1</v>
      </c>
      <c r="DF71" s="1" t="s">
        <v>1</v>
      </c>
      <c r="DG71" s="1" t="s">
        <v>1</v>
      </c>
      <c r="DH71" s="1" t="s">
        <v>1</v>
      </c>
    </row>
    <row r="72" x14ac:dyDescent="0.25">
      <c r="A72" s="1" t="s">
        <v>1493</v>
      </c>
      <c r="B72" s="1">
        <v>3</v>
      </c>
      <c r="C72" s="1" t="s">
        <v>1494</v>
      </c>
      <c r="D72" s="1" t="s">
        <v>1495</v>
      </c>
      <c r="E72" s="1" t="s">
        <v>1496</v>
      </c>
      <c r="F72" s="1" t="s">
        <v>1</v>
      </c>
      <c r="G72" s="1" t="s">
        <v>1</v>
      </c>
      <c r="H72" s="1" t="s">
        <v>1</v>
      </c>
      <c r="I72" s="1" t="s">
        <v>1</v>
      </c>
      <c r="J72" s="1" t="s">
        <v>1</v>
      </c>
      <c r="K72" s="1" t="s">
        <v>1</v>
      </c>
      <c r="L72" s="1" t="s">
        <v>1</v>
      </c>
      <c r="M72" s="1" t="s">
        <v>1497</v>
      </c>
      <c r="N72" s="1" t="s">
        <v>1498</v>
      </c>
      <c r="O72" s="1" t="s">
        <v>1499</v>
      </c>
      <c r="P72" s="1" t="s">
        <v>1</v>
      </c>
      <c r="Q72" s="1" t="s">
        <v>1</v>
      </c>
      <c r="R72" s="1" t="s">
        <v>1</v>
      </c>
      <c r="S72" s="1" t="s">
        <v>1</v>
      </c>
      <c r="T72" s="1" t="s">
        <v>1</v>
      </c>
      <c r="U72" s="1" t="s">
        <v>1</v>
      </c>
      <c r="V72" s="1" t="s">
        <v>1</v>
      </c>
      <c r="W72" s="1" t="s">
        <v>1500</v>
      </c>
      <c r="X72" s="1" t="s">
        <v>1501</v>
      </c>
      <c r="Y72" s="1" t="s">
        <v>1502</v>
      </c>
      <c r="Z72" s="1" t="s">
        <v>1</v>
      </c>
      <c r="AA72" s="1" t="s">
        <v>1</v>
      </c>
      <c r="AB72" s="1" t="s">
        <v>1</v>
      </c>
      <c r="AC72" s="1" t="s">
        <v>1</v>
      </c>
      <c r="AD72" s="1" t="s">
        <v>1</v>
      </c>
      <c r="AE72" s="1" t="s">
        <v>1</v>
      </c>
      <c r="AF72" s="1" t="s">
        <v>1</v>
      </c>
      <c r="AG72" s="1" t="s">
        <v>1503</v>
      </c>
      <c r="AH72" s="1" t="s">
        <v>1504</v>
      </c>
      <c r="AI72" s="1" t="s">
        <v>1505</v>
      </c>
      <c r="AJ72" s="1" t="s">
        <v>1</v>
      </c>
      <c r="AK72" s="1" t="s">
        <v>1</v>
      </c>
      <c r="AL72" s="1" t="s">
        <v>1</v>
      </c>
      <c r="AM72" s="1" t="s">
        <v>1</v>
      </c>
      <c r="AN72" s="1" t="s">
        <v>1</v>
      </c>
      <c r="AO72" s="1" t="s">
        <v>1</v>
      </c>
      <c r="AP72" s="1" t="s">
        <v>1</v>
      </c>
      <c r="AQ72" s="1" t="s">
        <v>1506</v>
      </c>
      <c r="AR72" s="1" t="s">
        <v>1507</v>
      </c>
      <c r="AS72" s="1" t="s">
        <v>1508</v>
      </c>
      <c r="AT72" s="1" t="s">
        <v>1</v>
      </c>
      <c r="AU72" s="1" t="s">
        <v>1</v>
      </c>
      <c r="AV72" s="1" t="s">
        <v>1</v>
      </c>
      <c r="AW72" s="1" t="s">
        <v>1</v>
      </c>
      <c r="AX72" s="1" t="s">
        <v>1</v>
      </c>
      <c r="AY72" s="1" t="s">
        <v>1</v>
      </c>
      <c r="AZ72" s="1" t="s">
        <v>1</v>
      </c>
      <c r="BA72" s="1" t="s">
        <v>1509</v>
      </c>
      <c r="BB72" s="1" t="s">
        <v>1510</v>
      </c>
      <c r="BC72" s="1" t="s">
        <v>1511</v>
      </c>
      <c r="BD72" s="1" t="s">
        <v>1</v>
      </c>
      <c r="BE72" s="1" t="s">
        <v>1</v>
      </c>
      <c r="BF72" s="1" t="s">
        <v>1</v>
      </c>
      <c r="BG72" s="1" t="s">
        <v>1</v>
      </c>
      <c r="BH72" s="1" t="s">
        <v>1</v>
      </c>
      <c r="BI72" s="1" t="s">
        <v>1</v>
      </c>
      <c r="BJ72" s="1" t="s">
        <v>1</v>
      </c>
      <c r="BK72" s="1" t="s">
        <v>1503</v>
      </c>
      <c r="BL72" s="1" t="s">
        <v>1504</v>
      </c>
      <c r="BM72" s="1" t="s">
        <v>1505</v>
      </c>
      <c r="BN72" s="1" t="s">
        <v>1</v>
      </c>
      <c r="BO72" s="1" t="s">
        <v>1</v>
      </c>
      <c r="BP72" s="1" t="s">
        <v>1</v>
      </c>
      <c r="BQ72" s="1" t="s">
        <v>1</v>
      </c>
      <c r="BR72" s="1" t="s">
        <v>1</v>
      </c>
      <c r="BS72" s="1" t="s">
        <v>1</v>
      </c>
      <c r="BT72" s="1" t="s">
        <v>1</v>
      </c>
      <c r="BU72" s="1" t="s">
        <v>1512</v>
      </c>
      <c r="BV72" s="1" t="s">
        <v>1513</v>
      </c>
      <c r="BW72" s="1" t="s">
        <v>1514</v>
      </c>
      <c r="BX72" s="1" t="s">
        <v>1</v>
      </c>
      <c r="BY72" s="1" t="s">
        <v>1</v>
      </c>
      <c r="BZ72" s="1" t="s">
        <v>1</v>
      </c>
      <c r="CA72" s="1" t="s">
        <v>1</v>
      </c>
      <c r="CB72" s="1" t="s">
        <v>1</v>
      </c>
      <c r="CC72" s="1" t="s">
        <v>1</v>
      </c>
      <c r="CD72" s="1" t="s">
        <v>1</v>
      </c>
      <c r="CE72" s="1" t="s">
        <v>1515</v>
      </c>
      <c r="CF72" s="1" t="s">
        <v>1516</v>
      </c>
      <c r="CG72" s="1" t="s">
        <v>1517</v>
      </c>
      <c r="CH72" s="1" t="s">
        <v>1</v>
      </c>
      <c r="CI72" s="1" t="s">
        <v>1</v>
      </c>
      <c r="CJ72" s="1" t="s">
        <v>1</v>
      </c>
      <c r="CK72" s="1" t="s">
        <v>1</v>
      </c>
      <c r="CL72" s="1" t="s">
        <v>1</v>
      </c>
      <c r="CM72" s="1" t="s">
        <v>1</v>
      </c>
      <c r="CN72" s="1" t="s">
        <v>1</v>
      </c>
      <c r="CO72" s="1" t="s">
        <v>1503</v>
      </c>
      <c r="CP72" s="1" t="s">
        <v>1504</v>
      </c>
      <c r="CQ72" s="1" t="s">
        <v>1505</v>
      </c>
      <c r="CR72" s="1" t="s">
        <v>1</v>
      </c>
      <c r="CS72" s="1" t="s">
        <v>1</v>
      </c>
      <c r="CT72" s="1" t="s">
        <v>1</v>
      </c>
      <c r="CU72" s="1" t="s">
        <v>1</v>
      </c>
      <c r="CV72" s="1" t="s">
        <v>1</v>
      </c>
      <c r="CW72" s="1" t="s">
        <v>1</v>
      </c>
      <c r="CX72" s="1" t="s">
        <v>1</v>
      </c>
      <c r="CY72" s="1" t="s">
        <v>1503</v>
      </c>
      <c r="CZ72" s="1" t="s">
        <v>1504</v>
      </c>
      <c r="DA72" s="1" t="s">
        <v>1505</v>
      </c>
      <c r="DB72" s="1" t="s">
        <v>1</v>
      </c>
      <c r="DC72" s="1" t="s">
        <v>1</v>
      </c>
      <c r="DD72" s="1" t="s">
        <v>1</v>
      </c>
      <c r="DE72" s="1" t="s">
        <v>1</v>
      </c>
      <c r="DF72" s="1" t="s">
        <v>1</v>
      </c>
      <c r="DG72" s="1" t="s">
        <v>1</v>
      </c>
      <c r="DH72" s="1" t="s">
        <v>1</v>
      </c>
    </row>
    <row r="73" x14ac:dyDescent="0.25">
      <c r="A73" s="1" t="s">
        <v>1518</v>
      </c>
      <c r="B73" s="1">
        <v>3</v>
      </c>
      <c r="C73" s="1" t="s">
        <v>1519</v>
      </c>
      <c r="D73" s="1" t="s">
        <v>1520</v>
      </c>
      <c r="E73" s="1" t="s">
        <v>1521</v>
      </c>
      <c r="F73" s="1" t="s">
        <v>1</v>
      </c>
      <c r="G73" s="1" t="s">
        <v>1</v>
      </c>
      <c r="H73" s="1" t="s">
        <v>1</v>
      </c>
      <c r="I73" s="1" t="s">
        <v>1</v>
      </c>
      <c r="J73" s="1" t="s">
        <v>1</v>
      </c>
      <c r="K73" s="1" t="s">
        <v>1</v>
      </c>
      <c r="L73" s="1" t="s">
        <v>1</v>
      </c>
      <c r="M73" s="1" t="s">
        <v>1522</v>
      </c>
      <c r="N73" s="1" t="s">
        <v>1523</v>
      </c>
      <c r="O73" s="1" t="s">
        <v>1524</v>
      </c>
      <c r="P73" s="1" t="s">
        <v>1</v>
      </c>
      <c r="Q73" s="1" t="s">
        <v>1</v>
      </c>
      <c r="R73" s="1" t="s">
        <v>1</v>
      </c>
      <c r="S73" s="1" t="s">
        <v>1</v>
      </c>
      <c r="T73" s="1" t="s">
        <v>1</v>
      </c>
      <c r="U73" s="1" t="s">
        <v>1</v>
      </c>
      <c r="V73" s="1" t="s">
        <v>1</v>
      </c>
      <c r="W73" s="1" t="s">
        <v>1525</v>
      </c>
      <c r="X73" s="1" t="s">
        <v>1526</v>
      </c>
      <c r="Y73" s="1" t="s">
        <v>1527</v>
      </c>
      <c r="Z73" s="1" t="s">
        <v>1</v>
      </c>
      <c r="AA73" s="1" t="s">
        <v>1</v>
      </c>
      <c r="AB73" s="1" t="s">
        <v>1</v>
      </c>
      <c r="AC73" s="1" t="s">
        <v>1</v>
      </c>
      <c r="AD73" s="1" t="s">
        <v>1</v>
      </c>
      <c r="AE73" s="1" t="s">
        <v>1</v>
      </c>
      <c r="AF73" s="1" t="s">
        <v>1</v>
      </c>
      <c r="AG73" s="1" t="s">
        <v>1528</v>
      </c>
      <c r="AH73" s="1" t="s">
        <v>1529</v>
      </c>
      <c r="AI73" s="1" t="s">
        <v>1530</v>
      </c>
      <c r="AJ73" s="1" t="s">
        <v>1</v>
      </c>
      <c r="AK73" s="1" t="s">
        <v>1</v>
      </c>
      <c r="AL73" s="1" t="s">
        <v>1</v>
      </c>
      <c r="AM73" s="1" t="s">
        <v>1</v>
      </c>
      <c r="AN73" s="1" t="s">
        <v>1</v>
      </c>
      <c r="AO73" s="1" t="s">
        <v>1</v>
      </c>
      <c r="AP73" s="1" t="s">
        <v>1</v>
      </c>
      <c r="AQ73" s="1" t="s">
        <v>1531</v>
      </c>
      <c r="AR73" s="1" t="s">
        <v>1532</v>
      </c>
      <c r="AS73" s="1" t="s">
        <v>1533</v>
      </c>
      <c r="AT73" s="1" t="s">
        <v>1</v>
      </c>
      <c r="AU73" s="1" t="s">
        <v>1</v>
      </c>
      <c r="AV73" s="1" t="s">
        <v>1</v>
      </c>
      <c r="AW73" s="1" t="s">
        <v>1</v>
      </c>
      <c r="AX73" s="1" t="s">
        <v>1</v>
      </c>
      <c r="AY73" s="1" t="s">
        <v>1</v>
      </c>
      <c r="AZ73" s="1" t="s">
        <v>1</v>
      </c>
      <c r="BA73" s="1" t="s">
        <v>1534</v>
      </c>
      <c r="BB73" s="1" t="s">
        <v>1535</v>
      </c>
      <c r="BC73" s="1" t="s">
        <v>1536</v>
      </c>
      <c r="BD73" s="1" t="s">
        <v>1</v>
      </c>
      <c r="BE73" s="1" t="s">
        <v>1</v>
      </c>
      <c r="BF73" s="1" t="s">
        <v>1</v>
      </c>
      <c r="BG73" s="1" t="s">
        <v>1</v>
      </c>
      <c r="BH73" s="1" t="s">
        <v>1</v>
      </c>
      <c r="BI73" s="1" t="s">
        <v>1</v>
      </c>
      <c r="BJ73" s="1" t="s">
        <v>1</v>
      </c>
      <c r="BK73" s="1" t="s">
        <v>1528</v>
      </c>
      <c r="BL73" s="1" t="s">
        <v>1529</v>
      </c>
      <c r="BM73" s="1" t="s">
        <v>1530</v>
      </c>
      <c r="BN73" s="1" t="s">
        <v>1</v>
      </c>
      <c r="BO73" s="1" t="s">
        <v>1</v>
      </c>
      <c r="BP73" s="1" t="s">
        <v>1</v>
      </c>
      <c r="BQ73" s="1" t="s">
        <v>1</v>
      </c>
      <c r="BR73" s="1" t="s">
        <v>1</v>
      </c>
      <c r="BS73" s="1" t="s">
        <v>1</v>
      </c>
      <c r="BT73" s="1" t="s">
        <v>1</v>
      </c>
      <c r="BU73" s="1" t="s">
        <v>1537</v>
      </c>
      <c r="BV73" s="1" t="s">
        <v>1538</v>
      </c>
      <c r="BW73" s="1" t="s">
        <v>1539</v>
      </c>
      <c r="BX73" s="1" t="s">
        <v>1</v>
      </c>
      <c r="BY73" s="1" t="s">
        <v>1</v>
      </c>
      <c r="BZ73" s="1" t="s">
        <v>1</v>
      </c>
      <c r="CA73" s="1" t="s">
        <v>1</v>
      </c>
      <c r="CB73" s="1" t="s">
        <v>1</v>
      </c>
      <c r="CC73" s="1" t="s">
        <v>1</v>
      </c>
      <c r="CD73" s="1" t="s">
        <v>1</v>
      </c>
      <c r="CE73" s="1" t="s">
        <v>1540</v>
      </c>
      <c r="CF73" s="1" t="s">
        <v>1541</v>
      </c>
      <c r="CG73" s="1" t="s">
        <v>1542</v>
      </c>
      <c r="CH73" s="1" t="s">
        <v>1</v>
      </c>
      <c r="CI73" s="1" t="s">
        <v>1</v>
      </c>
      <c r="CJ73" s="1" t="s">
        <v>1</v>
      </c>
      <c r="CK73" s="1" t="s">
        <v>1</v>
      </c>
      <c r="CL73" s="1" t="s">
        <v>1</v>
      </c>
      <c r="CM73" s="1" t="s">
        <v>1</v>
      </c>
      <c r="CN73" s="1" t="s">
        <v>1</v>
      </c>
      <c r="CO73" s="1" t="s">
        <v>1528</v>
      </c>
      <c r="CP73" s="1" t="s">
        <v>1529</v>
      </c>
      <c r="CQ73" s="1" t="s">
        <v>1530</v>
      </c>
      <c r="CR73" s="1" t="s">
        <v>1</v>
      </c>
      <c r="CS73" s="1" t="s">
        <v>1</v>
      </c>
      <c r="CT73" s="1" t="s">
        <v>1</v>
      </c>
      <c r="CU73" s="1" t="s">
        <v>1</v>
      </c>
      <c r="CV73" s="1" t="s">
        <v>1</v>
      </c>
      <c r="CW73" s="1" t="s">
        <v>1</v>
      </c>
      <c r="CX73" s="1" t="s">
        <v>1</v>
      </c>
      <c r="CY73" s="1" t="s">
        <v>1528</v>
      </c>
      <c r="CZ73" s="1" t="s">
        <v>1529</v>
      </c>
      <c r="DA73" s="1" t="s">
        <v>1530</v>
      </c>
      <c r="DB73" s="1" t="s">
        <v>1</v>
      </c>
      <c r="DC73" s="1" t="s">
        <v>1</v>
      </c>
      <c r="DD73" s="1" t="s">
        <v>1</v>
      </c>
      <c r="DE73" s="1" t="s">
        <v>1</v>
      </c>
      <c r="DF73" s="1" t="s">
        <v>1</v>
      </c>
      <c r="DG73" s="1" t="s">
        <v>1</v>
      </c>
      <c r="DH73" s="1" t="s">
        <v>1</v>
      </c>
    </row>
    <row r="74" x14ac:dyDescent="0.25">
      <c r="A74" s="1" t="s">
        <v>1543</v>
      </c>
      <c r="B74" s="1">
        <v>3</v>
      </c>
      <c r="C74" s="1" t="s">
        <v>1544</v>
      </c>
      <c r="D74" s="1" t="s">
        <v>1545</v>
      </c>
      <c r="E74" s="1" t="s">
        <v>1546</v>
      </c>
      <c r="F74" s="1" t="s">
        <v>1</v>
      </c>
      <c r="G74" s="1" t="s">
        <v>1</v>
      </c>
      <c r="H74" s="1" t="s">
        <v>1</v>
      </c>
      <c r="I74" s="1" t="s">
        <v>1</v>
      </c>
      <c r="J74" s="1" t="s">
        <v>1</v>
      </c>
      <c r="K74" s="1" t="s">
        <v>1</v>
      </c>
      <c r="L74" s="1" t="s">
        <v>1</v>
      </c>
      <c r="M74" s="1" t="s">
        <v>1547</v>
      </c>
      <c r="N74" s="1" t="s">
        <v>1548</v>
      </c>
      <c r="O74" s="1" t="s">
        <v>1549</v>
      </c>
      <c r="P74" s="1" t="s">
        <v>1</v>
      </c>
      <c r="Q74" s="1" t="s">
        <v>1</v>
      </c>
      <c r="R74" s="1" t="s">
        <v>1</v>
      </c>
      <c r="S74" s="1" t="s">
        <v>1</v>
      </c>
      <c r="T74" s="1" t="s">
        <v>1</v>
      </c>
      <c r="U74" s="1" t="s">
        <v>1</v>
      </c>
      <c r="V74" s="1" t="s">
        <v>1</v>
      </c>
      <c r="W74" s="1" t="s">
        <v>1550</v>
      </c>
      <c r="X74" s="1" t="s">
        <v>1551</v>
      </c>
      <c r="Y74" s="1" t="s">
        <v>1552</v>
      </c>
      <c r="Z74" s="1" t="s">
        <v>1</v>
      </c>
      <c r="AA74" s="1" t="s">
        <v>1</v>
      </c>
      <c r="AB74" s="1" t="s">
        <v>1</v>
      </c>
      <c r="AC74" s="1" t="s">
        <v>1</v>
      </c>
      <c r="AD74" s="1" t="s">
        <v>1</v>
      </c>
      <c r="AE74" s="1" t="s">
        <v>1</v>
      </c>
      <c r="AF74" s="1" t="s">
        <v>1</v>
      </c>
      <c r="AG74" s="1" t="s">
        <v>1553</v>
      </c>
      <c r="AH74" s="1" t="s">
        <v>1554</v>
      </c>
      <c r="AI74" s="1" t="s">
        <v>1555</v>
      </c>
      <c r="AJ74" s="1" t="s">
        <v>1</v>
      </c>
      <c r="AK74" s="1" t="s">
        <v>1</v>
      </c>
      <c r="AL74" s="1" t="s">
        <v>1</v>
      </c>
      <c r="AM74" s="1" t="s">
        <v>1</v>
      </c>
      <c r="AN74" s="1" t="s">
        <v>1</v>
      </c>
      <c r="AO74" s="1" t="s">
        <v>1</v>
      </c>
      <c r="AP74" s="1" t="s">
        <v>1</v>
      </c>
      <c r="AQ74" s="1" t="s">
        <v>1556</v>
      </c>
      <c r="AR74" s="1" t="s">
        <v>1557</v>
      </c>
      <c r="AS74" s="1" t="s">
        <v>1558</v>
      </c>
      <c r="AT74" s="1" t="s">
        <v>1</v>
      </c>
      <c r="AU74" s="1" t="s">
        <v>1</v>
      </c>
      <c r="AV74" s="1" t="s">
        <v>1</v>
      </c>
      <c r="AW74" s="1" t="s">
        <v>1</v>
      </c>
      <c r="AX74" s="1" t="s">
        <v>1</v>
      </c>
      <c r="AY74" s="1" t="s">
        <v>1</v>
      </c>
      <c r="AZ74" s="1" t="s">
        <v>1</v>
      </c>
      <c r="BA74" s="1" t="s">
        <v>1559</v>
      </c>
      <c r="BB74" s="1" t="s">
        <v>1560</v>
      </c>
      <c r="BC74" s="1" t="s">
        <v>1561</v>
      </c>
      <c r="BD74" s="1" t="s">
        <v>1</v>
      </c>
      <c r="BE74" s="1" t="s">
        <v>1</v>
      </c>
      <c r="BF74" s="1" t="s">
        <v>1</v>
      </c>
      <c r="BG74" s="1" t="s">
        <v>1</v>
      </c>
      <c r="BH74" s="1" t="s">
        <v>1</v>
      </c>
      <c r="BI74" s="1" t="s">
        <v>1</v>
      </c>
      <c r="BJ74" s="1" t="s">
        <v>1</v>
      </c>
      <c r="BK74" s="1" t="s">
        <v>1553</v>
      </c>
      <c r="BL74" s="1" t="s">
        <v>1554</v>
      </c>
      <c r="BM74" s="1" t="s">
        <v>1555</v>
      </c>
      <c r="BN74" s="1" t="s">
        <v>1</v>
      </c>
      <c r="BO74" s="1" t="s">
        <v>1</v>
      </c>
      <c r="BP74" s="1" t="s">
        <v>1</v>
      </c>
      <c r="BQ74" s="1" t="s">
        <v>1</v>
      </c>
      <c r="BR74" s="1" t="s">
        <v>1</v>
      </c>
      <c r="BS74" s="1" t="s">
        <v>1</v>
      </c>
      <c r="BT74" s="1" t="s">
        <v>1</v>
      </c>
      <c r="BU74" s="1" t="s">
        <v>1562</v>
      </c>
      <c r="BV74" s="1" t="s">
        <v>1563</v>
      </c>
      <c r="BW74" s="1" t="s">
        <v>1564</v>
      </c>
      <c r="BX74" s="1" t="s">
        <v>1</v>
      </c>
      <c r="BY74" s="1" t="s">
        <v>1</v>
      </c>
      <c r="BZ74" s="1" t="s">
        <v>1</v>
      </c>
      <c r="CA74" s="1" t="s">
        <v>1</v>
      </c>
      <c r="CB74" s="1" t="s">
        <v>1</v>
      </c>
      <c r="CC74" s="1" t="s">
        <v>1</v>
      </c>
      <c r="CD74" s="1" t="s">
        <v>1</v>
      </c>
      <c r="CE74" s="1" t="s">
        <v>1565</v>
      </c>
      <c r="CF74" s="1" t="s">
        <v>1566</v>
      </c>
      <c r="CG74" s="1" t="s">
        <v>1567</v>
      </c>
      <c r="CH74" s="1" t="s">
        <v>1</v>
      </c>
      <c r="CI74" s="1" t="s">
        <v>1</v>
      </c>
      <c r="CJ74" s="1" t="s">
        <v>1</v>
      </c>
      <c r="CK74" s="1" t="s">
        <v>1</v>
      </c>
      <c r="CL74" s="1" t="s">
        <v>1</v>
      </c>
      <c r="CM74" s="1" t="s">
        <v>1</v>
      </c>
      <c r="CN74" s="1" t="s">
        <v>1</v>
      </c>
      <c r="CO74" s="1" t="s">
        <v>1553</v>
      </c>
      <c r="CP74" s="1" t="s">
        <v>1554</v>
      </c>
      <c r="CQ74" s="1" t="s">
        <v>1555</v>
      </c>
      <c r="CR74" s="1" t="s">
        <v>1</v>
      </c>
      <c r="CS74" s="1" t="s">
        <v>1</v>
      </c>
      <c r="CT74" s="1" t="s">
        <v>1</v>
      </c>
      <c r="CU74" s="1" t="s">
        <v>1</v>
      </c>
      <c r="CV74" s="1" t="s">
        <v>1</v>
      </c>
      <c r="CW74" s="1" t="s">
        <v>1</v>
      </c>
      <c r="CX74" s="1" t="s">
        <v>1</v>
      </c>
      <c r="CY74" s="1" t="s">
        <v>1553</v>
      </c>
      <c r="CZ74" s="1" t="s">
        <v>1554</v>
      </c>
      <c r="DA74" s="1" t="s">
        <v>1555</v>
      </c>
      <c r="DB74" s="1" t="s">
        <v>1</v>
      </c>
      <c r="DC74" s="1" t="s">
        <v>1</v>
      </c>
      <c r="DD74" s="1" t="s">
        <v>1</v>
      </c>
      <c r="DE74" s="1" t="s">
        <v>1</v>
      </c>
      <c r="DF74" s="1" t="s">
        <v>1</v>
      </c>
      <c r="DG74" s="1" t="s">
        <v>1</v>
      </c>
      <c r="DH74" s="1" t="s">
        <v>1</v>
      </c>
    </row>
    <row r="75" x14ac:dyDescent="0.25">
      <c r="A75" s="1" t="s">
        <v>1568</v>
      </c>
      <c r="B75" s="1">
        <v>3</v>
      </c>
      <c r="C75" s="1" t="s">
        <v>1569</v>
      </c>
      <c r="D75" s="1" t="s">
        <v>1570</v>
      </c>
      <c r="E75" s="1" t="s">
        <v>1571</v>
      </c>
      <c r="F75" s="1" t="s">
        <v>1</v>
      </c>
      <c r="G75" s="1" t="s">
        <v>1</v>
      </c>
      <c r="H75" s="1" t="s">
        <v>1</v>
      </c>
      <c r="I75" s="1" t="s">
        <v>1</v>
      </c>
      <c r="J75" s="1" t="s">
        <v>1</v>
      </c>
      <c r="K75" s="1" t="s">
        <v>1</v>
      </c>
      <c r="L75" s="1" t="s">
        <v>1</v>
      </c>
      <c r="M75" s="1" t="s">
        <v>1572</v>
      </c>
      <c r="N75" s="1" t="s">
        <v>1573</v>
      </c>
      <c r="O75" s="1" t="s">
        <v>1574</v>
      </c>
      <c r="P75" s="1" t="s">
        <v>1</v>
      </c>
      <c r="Q75" s="1" t="s">
        <v>1</v>
      </c>
      <c r="R75" s="1" t="s">
        <v>1</v>
      </c>
      <c r="S75" s="1" t="s">
        <v>1</v>
      </c>
      <c r="T75" s="1" t="s">
        <v>1</v>
      </c>
      <c r="U75" s="1" t="s">
        <v>1</v>
      </c>
      <c r="V75" s="1" t="s">
        <v>1</v>
      </c>
      <c r="W75" s="1" t="s">
        <v>1575</v>
      </c>
      <c r="X75" s="1" t="s">
        <v>1576</v>
      </c>
      <c r="Y75" s="1" t="s">
        <v>1577</v>
      </c>
      <c r="Z75" s="1" t="s">
        <v>1</v>
      </c>
      <c r="AA75" s="1" t="s">
        <v>1</v>
      </c>
      <c r="AB75" s="1" t="s">
        <v>1</v>
      </c>
      <c r="AC75" s="1" t="s">
        <v>1</v>
      </c>
      <c r="AD75" s="1" t="s">
        <v>1</v>
      </c>
      <c r="AE75" s="1" t="s">
        <v>1</v>
      </c>
      <c r="AF75" s="1" t="s">
        <v>1</v>
      </c>
      <c r="AG75" s="1" t="s">
        <v>1578</v>
      </c>
      <c r="AH75" s="1" t="s">
        <v>1579</v>
      </c>
      <c r="AI75" s="1" t="s">
        <v>1580</v>
      </c>
      <c r="AJ75" s="1" t="s">
        <v>1</v>
      </c>
      <c r="AK75" s="1" t="s">
        <v>1</v>
      </c>
      <c r="AL75" s="1" t="s">
        <v>1</v>
      </c>
      <c r="AM75" s="1" t="s">
        <v>1</v>
      </c>
      <c r="AN75" s="1" t="s">
        <v>1</v>
      </c>
      <c r="AO75" s="1" t="s">
        <v>1</v>
      </c>
      <c r="AP75" s="1" t="s">
        <v>1</v>
      </c>
      <c r="AQ75" s="1" t="s">
        <v>1581</v>
      </c>
      <c r="AR75" s="1" t="s">
        <v>1582</v>
      </c>
      <c r="AS75" s="1" t="s">
        <v>1583</v>
      </c>
      <c r="AT75" s="1" t="s">
        <v>1</v>
      </c>
      <c r="AU75" s="1" t="s">
        <v>1</v>
      </c>
      <c r="AV75" s="1" t="s">
        <v>1</v>
      </c>
      <c r="AW75" s="1" t="s">
        <v>1</v>
      </c>
      <c r="AX75" s="1" t="s">
        <v>1</v>
      </c>
      <c r="AY75" s="1" t="s">
        <v>1</v>
      </c>
      <c r="AZ75" s="1" t="s">
        <v>1</v>
      </c>
      <c r="BA75" s="1" t="s">
        <v>1584</v>
      </c>
      <c r="BB75" s="1" t="s">
        <v>1585</v>
      </c>
      <c r="BC75" s="1" t="s">
        <v>1586</v>
      </c>
      <c r="BD75" s="1" t="s">
        <v>1</v>
      </c>
      <c r="BE75" s="1" t="s">
        <v>1</v>
      </c>
      <c r="BF75" s="1" t="s">
        <v>1</v>
      </c>
      <c r="BG75" s="1" t="s">
        <v>1</v>
      </c>
      <c r="BH75" s="1" t="s">
        <v>1</v>
      </c>
      <c r="BI75" s="1" t="s">
        <v>1</v>
      </c>
      <c r="BJ75" s="1" t="s">
        <v>1</v>
      </c>
      <c r="BK75" s="1" t="s">
        <v>1578</v>
      </c>
      <c r="BL75" s="1" t="s">
        <v>1579</v>
      </c>
      <c r="BM75" s="1" t="s">
        <v>1580</v>
      </c>
      <c r="BN75" s="1" t="s">
        <v>1</v>
      </c>
      <c r="BO75" s="1" t="s">
        <v>1</v>
      </c>
      <c r="BP75" s="1" t="s">
        <v>1</v>
      </c>
      <c r="BQ75" s="1" t="s">
        <v>1</v>
      </c>
      <c r="BR75" s="1" t="s">
        <v>1</v>
      </c>
      <c r="BS75" s="1" t="s">
        <v>1</v>
      </c>
      <c r="BT75" s="1" t="s">
        <v>1</v>
      </c>
      <c r="BU75" s="1" t="s">
        <v>1587</v>
      </c>
      <c r="BV75" s="1" t="s">
        <v>1588</v>
      </c>
      <c r="BW75" s="1" t="s">
        <v>1589</v>
      </c>
      <c r="BX75" s="1" t="s">
        <v>1</v>
      </c>
      <c r="BY75" s="1" t="s">
        <v>1</v>
      </c>
      <c r="BZ75" s="1" t="s">
        <v>1</v>
      </c>
      <c r="CA75" s="1" t="s">
        <v>1</v>
      </c>
      <c r="CB75" s="1" t="s">
        <v>1</v>
      </c>
      <c r="CC75" s="1" t="s">
        <v>1</v>
      </c>
      <c r="CD75" s="1" t="s">
        <v>1</v>
      </c>
      <c r="CE75" s="1" t="s">
        <v>1590</v>
      </c>
      <c r="CF75" s="1" t="s">
        <v>1591</v>
      </c>
      <c r="CG75" s="1" t="s">
        <v>1592</v>
      </c>
      <c r="CH75" s="1" t="s">
        <v>1</v>
      </c>
      <c r="CI75" s="1" t="s">
        <v>1</v>
      </c>
      <c r="CJ75" s="1" t="s">
        <v>1</v>
      </c>
      <c r="CK75" s="1" t="s">
        <v>1</v>
      </c>
      <c r="CL75" s="1" t="s">
        <v>1</v>
      </c>
      <c r="CM75" s="1" t="s">
        <v>1</v>
      </c>
      <c r="CN75" s="1" t="s">
        <v>1</v>
      </c>
      <c r="CO75" s="1" t="s">
        <v>1578</v>
      </c>
      <c r="CP75" s="1" t="s">
        <v>1579</v>
      </c>
      <c r="CQ75" s="1" t="s">
        <v>1580</v>
      </c>
      <c r="CR75" s="1" t="s">
        <v>1</v>
      </c>
      <c r="CS75" s="1" t="s">
        <v>1</v>
      </c>
      <c r="CT75" s="1" t="s">
        <v>1</v>
      </c>
      <c r="CU75" s="1" t="s">
        <v>1</v>
      </c>
      <c r="CV75" s="1" t="s">
        <v>1</v>
      </c>
      <c r="CW75" s="1" t="s">
        <v>1</v>
      </c>
      <c r="CX75" s="1" t="s">
        <v>1</v>
      </c>
      <c r="CY75" s="1" t="s">
        <v>1578</v>
      </c>
      <c r="CZ75" s="1" t="s">
        <v>1579</v>
      </c>
      <c r="DA75" s="1" t="s">
        <v>1580</v>
      </c>
      <c r="DB75" s="1" t="s">
        <v>1</v>
      </c>
      <c r="DC75" s="1" t="s">
        <v>1</v>
      </c>
      <c r="DD75" s="1" t="s">
        <v>1</v>
      </c>
      <c r="DE75" s="1" t="s">
        <v>1</v>
      </c>
      <c r="DF75" s="1" t="s">
        <v>1</v>
      </c>
      <c r="DG75" s="1" t="s">
        <v>1</v>
      </c>
      <c r="DH75" s="1" t="s">
        <v>1</v>
      </c>
    </row>
    <row r="76" x14ac:dyDescent="0.25">
      <c r="A76" s="1" t="s">
        <v>1593</v>
      </c>
      <c r="B76" s="1">
        <v>3</v>
      </c>
      <c r="C76" s="1" t="s">
        <v>1594</v>
      </c>
      <c r="D76" s="1" t="s">
        <v>1595</v>
      </c>
      <c r="E76" s="1" t="s">
        <v>1596</v>
      </c>
      <c r="F76" s="1" t="s">
        <v>1</v>
      </c>
      <c r="G76" s="1" t="s">
        <v>1</v>
      </c>
      <c r="H76" s="1" t="s">
        <v>1</v>
      </c>
      <c r="I76" s="1" t="s">
        <v>1</v>
      </c>
      <c r="J76" s="1" t="s">
        <v>1</v>
      </c>
      <c r="K76" s="1" t="s">
        <v>1</v>
      </c>
      <c r="L76" s="1" t="s">
        <v>1</v>
      </c>
      <c r="M76" s="1" t="s">
        <v>1597</v>
      </c>
      <c r="N76" s="1" t="s">
        <v>1598</v>
      </c>
      <c r="O76" s="1" t="s">
        <v>1599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1</v>
      </c>
      <c r="U76" s="1" t="s">
        <v>1</v>
      </c>
      <c r="V76" s="1" t="s">
        <v>1</v>
      </c>
      <c r="W76" s="1" t="s">
        <v>1600</v>
      </c>
      <c r="X76" s="1" t="s">
        <v>1601</v>
      </c>
      <c r="Y76" s="1" t="s">
        <v>1602</v>
      </c>
      <c r="Z76" s="1" t="s">
        <v>1</v>
      </c>
      <c r="AA76" s="1" t="s">
        <v>1</v>
      </c>
      <c r="AB76" s="1" t="s">
        <v>1</v>
      </c>
      <c r="AC76" s="1" t="s">
        <v>1</v>
      </c>
      <c r="AD76" s="1" t="s">
        <v>1</v>
      </c>
      <c r="AE76" s="1" t="s">
        <v>1</v>
      </c>
      <c r="AF76" s="1" t="s">
        <v>1</v>
      </c>
      <c r="AG76" s="1" t="s">
        <v>1603</v>
      </c>
      <c r="AH76" s="1" t="s">
        <v>1604</v>
      </c>
      <c r="AI76" s="1" t="s">
        <v>1605</v>
      </c>
      <c r="AJ76" s="1" t="s">
        <v>1</v>
      </c>
      <c r="AK76" s="1" t="s">
        <v>1</v>
      </c>
      <c r="AL76" s="1" t="s">
        <v>1</v>
      </c>
      <c r="AM76" s="1" t="s">
        <v>1</v>
      </c>
      <c r="AN76" s="1" t="s">
        <v>1</v>
      </c>
      <c r="AO76" s="1" t="s">
        <v>1</v>
      </c>
      <c r="AP76" s="1" t="s">
        <v>1</v>
      </c>
      <c r="AQ76" s="1" t="s">
        <v>1606</v>
      </c>
      <c r="AR76" s="1" t="s">
        <v>1607</v>
      </c>
      <c r="AS76" s="1" t="s">
        <v>1608</v>
      </c>
      <c r="AT76" s="1" t="s">
        <v>1</v>
      </c>
      <c r="AU76" s="1" t="s">
        <v>1</v>
      </c>
      <c r="AV76" s="1" t="s">
        <v>1</v>
      </c>
      <c r="AW76" s="1" t="s">
        <v>1</v>
      </c>
      <c r="AX76" s="1" t="s">
        <v>1</v>
      </c>
      <c r="AY76" s="1" t="s">
        <v>1</v>
      </c>
      <c r="AZ76" s="1" t="s">
        <v>1</v>
      </c>
      <c r="BA76" s="1" t="s">
        <v>1609</v>
      </c>
      <c r="BB76" s="1" t="s">
        <v>1610</v>
      </c>
      <c r="BC76" s="1" t="s">
        <v>1611</v>
      </c>
      <c r="BD76" s="1" t="s">
        <v>1</v>
      </c>
      <c r="BE76" s="1" t="s">
        <v>1</v>
      </c>
      <c r="BF76" s="1" t="s">
        <v>1</v>
      </c>
      <c r="BG76" s="1" t="s">
        <v>1</v>
      </c>
      <c r="BH76" s="1" t="s">
        <v>1</v>
      </c>
      <c r="BI76" s="1" t="s">
        <v>1</v>
      </c>
      <c r="BJ76" s="1" t="s">
        <v>1</v>
      </c>
      <c r="BK76" s="1" t="s">
        <v>1603</v>
      </c>
      <c r="BL76" s="1" t="s">
        <v>1604</v>
      </c>
      <c r="BM76" s="1" t="s">
        <v>1605</v>
      </c>
      <c r="BN76" s="1" t="s">
        <v>1</v>
      </c>
      <c r="BO76" s="1" t="s">
        <v>1</v>
      </c>
      <c r="BP76" s="1" t="s">
        <v>1</v>
      </c>
      <c r="BQ76" s="1" t="s">
        <v>1</v>
      </c>
      <c r="BR76" s="1" t="s">
        <v>1</v>
      </c>
      <c r="BS76" s="1" t="s">
        <v>1</v>
      </c>
      <c r="BT76" s="1" t="s">
        <v>1</v>
      </c>
      <c r="BU76" s="1" t="s">
        <v>1612</v>
      </c>
      <c r="BV76" s="1" t="s">
        <v>1613</v>
      </c>
      <c r="BW76" s="1" t="s">
        <v>1614</v>
      </c>
      <c r="BX76" s="1" t="s">
        <v>1</v>
      </c>
      <c r="BY76" s="1" t="s">
        <v>1</v>
      </c>
      <c r="BZ76" s="1" t="s">
        <v>1</v>
      </c>
      <c r="CA76" s="1" t="s">
        <v>1</v>
      </c>
      <c r="CB76" s="1" t="s">
        <v>1</v>
      </c>
      <c r="CC76" s="1" t="s">
        <v>1</v>
      </c>
      <c r="CD76" s="1" t="s">
        <v>1</v>
      </c>
      <c r="CE76" s="1" t="s">
        <v>1615</v>
      </c>
      <c r="CF76" s="1" t="s">
        <v>1616</v>
      </c>
      <c r="CG76" s="1" t="s">
        <v>1617</v>
      </c>
      <c r="CH76" s="1" t="s">
        <v>1</v>
      </c>
      <c r="CI76" s="1" t="s">
        <v>1</v>
      </c>
      <c r="CJ76" s="1" t="s">
        <v>1</v>
      </c>
      <c r="CK76" s="1" t="s">
        <v>1</v>
      </c>
      <c r="CL76" s="1" t="s">
        <v>1</v>
      </c>
      <c r="CM76" s="1" t="s">
        <v>1</v>
      </c>
      <c r="CN76" s="1" t="s">
        <v>1</v>
      </c>
      <c r="CO76" s="1" t="s">
        <v>1603</v>
      </c>
      <c r="CP76" s="1" t="s">
        <v>1604</v>
      </c>
      <c r="CQ76" s="1" t="s">
        <v>1605</v>
      </c>
      <c r="CR76" s="1" t="s">
        <v>1</v>
      </c>
      <c r="CS76" s="1" t="s">
        <v>1</v>
      </c>
      <c r="CT76" s="1" t="s">
        <v>1</v>
      </c>
      <c r="CU76" s="1" t="s">
        <v>1</v>
      </c>
      <c r="CV76" s="1" t="s">
        <v>1</v>
      </c>
      <c r="CW76" s="1" t="s">
        <v>1</v>
      </c>
      <c r="CX76" s="1" t="s">
        <v>1</v>
      </c>
      <c r="CY76" s="1" t="s">
        <v>1603</v>
      </c>
      <c r="CZ76" s="1" t="s">
        <v>1604</v>
      </c>
      <c r="DA76" s="1" t="s">
        <v>1605</v>
      </c>
      <c r="DB76" s="1" t="s">
        <v>1</v>
      </c>
      <c r="DC76" s="1" t="s">
        <v>1</v>
      </c>
      <c r="DD76" s="1" t="s">
        <v>1</v>
      </c>
      <c r="DE76" s="1" t="s">
        <v>1</v>
      </c>
      <c r="DF76" s="1" t="s">
        <v>1</v>
      </c>
      <c r="DG76" s="1" t="s">
        <v>1</v>
      </c>
      <c r="DH76" s="1" t="s">
        <v>1</v>
      </c>
    </row>
    <row r="77" x14ac:dyDescent="0.25">
      <c r="A77" s="1" t="s">
        <v>1618</v>
      </c>
      <c r="B77" s="1">
        <v>3</v>
      </c>
      <c r="C77" s="1" t="s">
        <v>1619</v>
      </c>
      <c r="D77" s="1" t="s">
        <v>1620</v>
      </c>
      <c r="E77" s="1" t="s">
        <v>1621</v>
      </c>
      <c r="F77" s="1" t="s">
        <v>1</v>
      </c>
      <c r="G77" s="1" t="s">
        <v>1</v>
      </c>
      <c r="H77" s="1" t="s">
        <v>1</v>
      </c>
      <c r="I77" s="1" t="s">
        <v>1</v>
      </c>
      <c r="J77" s="1" t="s">
        <v>1</v>
      </c>
      <c r="K77" s="1" t="s">
        <v>1</v>
      </c>
      <c r="L77" s="1" t="s">
        <v>1</v>
      </c>
      <c r="M77" s="1" t="s">
        <v>1622</v>
      </c>
      <c r="N77" s="1" t="s">
        <v>1623</v>
      </c>
      <c r="O77" s="1" t="s">
        <v>1624</v>
      </c>
      <c r="P77" s="1" t="s">
        <v>1</v>
      </c>
      <c r="Q77" s="1" t="s">
        <v>1</v>
      </c>
      <c r="R77" s="1" t="s">
        <v>1</v>
      </c>
      <c r="S77" s="1" t="s">
        <v>1</v>
      </c>
      <c r="T77" s="1" t="s">
        <v>1</v>
      </c>
      <c r="U77" s="1" t="s">
        <v>1</v>
      </c>
      <c r="V77" s="1" t="s">
        <v>1</v>
      </c>
      <c r="W77" s="1" t="s">
        <v>1625</v>
      </c>
      <c r="X77" s="1" t="s">
        <v>1626</v>
      </c>
      <c r="Y77" s="1" t="s">
        <v>1627</v>
      </c>
      <c r="Z77" s="1" t="s">
        <v>1</v>
      </c>
      <c r="AA77" s="1" t="s">
        <v>1</v>
      </c>
      <c r="AB77" s="1" t="s">
        <v>1</v>
      </c>
      <c r="AC77" s="1" t="s">
        <v>1</v>
      </c>
      <c r="AD77" s="1" t="s">
        <v>1</v>
      </c>
      <c r="AE77" s="1" t="s">
        <v>1</v>
      </c>
      <c r="AF77" s="1" t="s">
        <v>1</v>
      </c>
      <c r="AG77" s="1" t="s">
        <v>1628</v>
      </c>
      <c r="AH77" s="1" t="s">
        <v>1629</v>
      </c>
      <c r="AI77" s="1" t="s">
        <v>1630</v>
      </c>
      <c r="AJ77" s="1" t="s">
        <v>1</v>
      </c>
      <c r="AK77" s="1" t="s">
        <v>1</v>
      </c>
      <c r="AL77" s="1" t="s">
        <v>1</v>
      </c>
      <c r="AM77" s="1" t="s">
        <v>1</v>
      </c>
      <c r="AN77" s="1" t="s">
        <v>1</v>
      </c>
      <c r="AO77" s="1" t="s">
        <v>1</v>
      </c>
      <c r="AP77" s="1" t="s">
        <v>1</v>
      </c>
      <c r="AQ77" s="1" t="s">
        <v>1631</v>
      </c>
      <c r="AR77" s="1" t="s">
        <v>1632</v>
      </c>
      <c r="AS77" s="1" t="s">
        <v>1633</v>
      </c>
      <c r="AT77" s="1" t="s">
        <v>1</v>
      </c>
      <c r="AU77" s="1" t="s">
        <v>1</v>
      </c>
      <c r="AV77" s="1" t="s">
        <v>1</v>
      </c>
      <c r="AW77" s="1" t="s">
        <v>1</v>
      </c>
      <c r="AX77" s="1" t="s">
        <v>1</v>
      </c>
      <c r="AY77" s="1" t="s">
        <v>1</v>
      </c>
      <c r="AZ77" s="1" t="s">
        <v>1</v>
      </c>
      <c r="BA77" s="1" t="s">
        <v>1634</v>
      </c>
      <c r="BB77" s="1" t="s">
        <v>1635</v>
      </c>
      <c r="BC77" s="1" t="s">
        <v>1636</v>
      </c>
      <c r="BD77" s="1" t="s">
        <v>1</v>
      </c>
      <c r="BE77" s="1" t="s">
        <v>1</v>
      </c>
      <c r="BF77" s="1" t="s">
        <v>1</v>
      </c>
      <c r="BG77" s="1" t="s">
        <v>1</v>
      </c>
      <c r="BH77" s="1" t="s">
        <v>1</v>
      </c>
      <c r="BI77" s="1" t="s">
        <v>1</v>
      </c>
      <c r="BJ77" s="1" t="s">
        <v>1</v>
      </c>
      <c r="BK77" s="1" t="s">
        <v>1628</v>
      </c>
      <c r="BL77" s="1" t="s">
        <v>1629</v>
      </c>
      <c r="BM77" s="1" t="s">
        <v>1630</v>
      </c>
      <c r="BN77" s="1" t="s">
        <v>1</v>
      </c>
      <c r="BO77" s="1" t="s">
        <v>1</v>
      </c>
      <c r="BP77" s="1" t="s">
        <v>1</v>
      </c>
      <c r="BQ77" s="1" t="s">
        <v>1</v>
      </c>
      <c r="BR77" s="1" t="s">
        <v>1</v>
      </c>
      <c r="BS77" s="1" t="s">
        <v>1</v>
      </c>
      <c r="BT77" s="1" t="s">
        <v>1</v>
      </c>
      <c r="BU77" s="1" t="s">
        <v>1637</v>
      </c>
      <c r="BV77" s="1" t="s">
        <v>1638</v>
      </c>
      <c r="BW77" s="1" t="s">
        <v>1639</v>
      </c>
      <c r="BX77" s="1" t="s">
        <v>1</v>
      </c>
      <c r="BY77" s="1" t="s">
        <v>1</v>
      </c>
      <c r="BZ77" s="1" t="s">
        <v>1</v>
      </c>
      <c r="CA77" s="1" t="s">
        <v>1</v>
      </c>
      <c r="CB77" s="1" t="s">
        <v>1</v>
      </c>
      <c r="CC77" s="1" t="s">
        <v>1</v>
      </c>
      <c r="CD77" s="1" t="s">
        <v>1</v>
      </c>
      <c r="CE77" s="1" t="s">
        <v>1640</v>
      </c>
      <c r="CF77" s="1" t="s">
        <v>1641</v>
      </c>
      <c r="CG77" s="1" t="s">
        <v>1642</v>
      </c>
      <c r="CH77" s="1" t="s">
        <v>1</v>
      </c>
      <c r="CI77" s="1" t="s">
        <v>1</v>
      </c>
      <c r="CJ77" s="1" t="s">
        <v>1</v>
      </c>
      <c r="CK77" s="1" t="s">
        <v>1</v>
      </c>
      <c r="CL77" s="1" t="s">
        <v>1</v>
      </c>
      <c r="CM77" s="1" t="s">
        <v>1</v>
      </c>
      <c r="CN77" s="1" t="s">
        <v>1</v>
      </c>
      <c r="CO77" s="1" t="s">
        <v>1628</v>
      </c>
      <c r="CP77" s="1" t="s">
        <v>1629</v>
      </c>
      <c r="CQ77" s="1" t="s">
        <v>1630</v>
      </c>
      <c r="CR77" s="1" t="s">
        <v>1</v>
      </c>
      <c r="CS77" s="1" t="s">
        <v>1</v>
      </c>
      <c r="CT77" s="1" t="s">
        <v>1</v>
      </c>
      <c r="CU77" s="1" t="s">
        <v>1</v>
      </c>
      <c r="CV77" s="1" t="s">
        <v>1</v>
      </c>
      <c r="CW77" s="1" t="s">
        <v>1</v>
      </c>
      <c r="CX77" s="1" t="s">
        <v>1</v>
      </c>
      <c r="CY77" s="1" t="s">
        <v>1628</v>
      </c>
      <c r="CZ77" s="1" t="s">
        <v>1629</v>
      </c>
      <c r="DA77" s="1" t="s">
        <v>1630</v>
      </c>
      <c r="DB77" s="1" t="s">
        <v>1</v>
      </c>
      <c r="DC77" s="1" t="s">
        <v>1</v>
      </c>
      <c r="DD77" s="1" t="s">
        <v>1</v>
      </c>
      <c r="DE77" s="1" t="s">
        <v>1</v>
      </c>
      <c r="DF77" s="1" t="s">
        <v>1</v>
      </c>
      <c r="DG77" s="1" t="s">
        <v>1</v>
      </c>
      <c r="DH77" s="1" t="s">
        <v>1</v>
      </c>
    </row>
    <row r="78" x14ac:dyDescent="0.25">
      <c r="A78" s="1" t="s">
        <v>1643</v>
      </c>
      <c r="B78" s="1">
        <v>3</v>
      </c>
      <c r="C78" s="1" t="s">
        <v>1644</v>
      </c>
      <c r="D78" s="1" t="s">
        <v>1645</v>
      </c>
      <c r="E78" s="1" t="s">
        <v>1646</v>
      </c>
      <c r="F78" s="1" t="s">
        <v>1</v>
      </c>
      <c r="G78" s="1" t="s">
        <v>1</v>
      </c>
      <c r="H78" s="1" t="s">
        <v>1</v>
      </c>
      <c r="I78" s="1" t="s">
        <v>1</v>
      </c>
      <c r="J78" s="1" t="s">
        <v>1</v>
      </c>
      <c r="K78" s="1" t="s">
        <v>1</v>
      </c>
      <c r="L78" s="1" t="s">
        <v>1</v>
      </c>
      <c r="M78" s="1" t="s">
        <v>1647</v>
      </c>
      <c r="N78" s="1" t="s">
        <v>1648</v>
      </c>
      <c r="O78" s="1" t="s">
        <v>1649</v>
      </c>
      <c r="P78" s="1" t="s">
        <v>1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1650</v>
      </c>
      <c r="X78" s="1" t="s">
        <v>1651</v>
      </c>
      <c r="Y78" s="1" t="s">
        <v>1652</v>
      </c>
      <c r="Z78" s="1" t="s">
        <v>1</v>
      </c>
      <c r="AA78" s="1" t="s">
        <v>1</v>
      </c>
      <c r="AB78" s="1" t="s">
        <v>1</v>
      </c>
      <c r="AC78" s="1" t="s">
        <v>1</v>
      </c>
      <c r="AD78" s="1" t="s">
        <v>1</v>
      </c>
      <c r="AE78" s="1" t="s">
        <v>1</v>
      </c>
      <c r="AF78" s="1" t="s">
        <v>1</v>
      </c>
      <c r="AG78" s="1" t="s">
        <v>1653</v>
      </c>
      <c r="AH78" s="1" t="s">
        <v>1654</v>
      </c>
      <c r="AI78" s="1" t="s">
        <v>1655</v>
      </c>
      <c r="AJ78" s="1" t="s">
        <v>1</v>
      </c>
      <c r="AK78" s="1" t="s">
        <v>1</v>
      </c>
      <c r="AL78" s="1" t="s">
        <v>1</v>
      </c>
      <c r="AM78" s="1" t="s">
        <v>1</v>
      </c>
      <c r="AN78" s="1" t="s">
        <v>1</v>
      </c>
      <c r="AO78" s="1" t="s">
        <v>1</v>
      </c>
      <c r="AP78" s="1" t="s">
        <v>1</v>
      </c>
      <c r="AQ78" s="1" t="s">
        <v>1656</v>
      </c>
      <c r="AR78" s="1" t="s">
        <v>1657</v>
      </c>
      <c r="AS78" s="1" t="s">
        <v>1658</v>
      </c>
      <c r="AT78" s="1" t="s">
        <v>1</v>
      </c>
      <c r="AU78" s="1" t="s">
        <v>1</v>
      </c>
      <c r="AV78" s="1" t="s">
        <v>1</v>
      </c>
      <c r="AW78" s="1" t="s">
        <v>1</v>
      </c>
      <c r="AX78" s="1" t="s">
        <v>1</v>
      </c>
      <c r="AY78" s="1" t="s">
        <v>1</v>
      </c>
      <c r="AZ78" s="1" t="s">
        <v>1</v>
      </c>
      <c r="BA78" s="1" t="s">
        <v>1659</v>
      </c>
      <c r="BB78" s="1" t="s">
        <v>1660</v>
      </c>
      <c r="BC78" s="1" t="s">
        <v>1661</v>
      </c>
      <c r="BD78" s="1" t="s">
        <v>1</v>
      </c>
      <c r="BE78" s="1" t="s">
        <v>1</v>
      </c>
      <c r="BF78" s="1" t="s">
        <v>1</v>
      </c>
      <c r="BG78" s="1" t="s">
        <v>1</v>
      </c>
      <c r="BH78" s="1" t="s">
        <v>1</v>
      </c>
      <c r="BI78" s="1" t="s">
        <v>1</v>
      </c>
      <c r="BJ78" s="1" t="s">
        <v>1</v>
      </c>
      <c r="BK78" s="1" t="s">
        <v>1653</v>
      </c>
      <c r="BL78" s="1" t="s">
        <v>1654</v>
      </c>
      <c r="BM78" s="1" t="s">
        <v>1655</v>
      </c>
      <c r="BN78" s="1" t="s">
        <v>1</v>
      </c>
      <c r="BO78" s="1" t="s">
        <v>1</v>
      </c>
      <c r="BP78" s="1" t="s">
        <v>1</v>
      </c>
      <c r="BQ78" s="1" t="s">
        <v>1</v>
      </c>
      <c r="BR78" s="1" t="s">
        <v>1</v>
      </c>
      <c r="BS78" s="1" t="s">
        <v>1</v>
      </c>
      <c r="BT78" s="1" t="s">
        <v>1</v>
      </c>
      <c r="BU78" s="1" t="s">
        <v>1662</v>
      </c>
      <c r="BV78" s="1" t="s">
        <v>1663</v>
      </c>
      <c r="BW78" s="1" t="s">
        <v>1664</v>
      </c>
      <c r="BX78" s="1" t="s">
        <v>1</v>
      </c>
      <c r="BY78" s="1" t="s">
        <v>1</v>
      </c>
      <c r="BZ78" s="1" t="s">
        <v>1</v>
      </c>
      <c r="CA78" s="1" t="s">
        <v>1</v>
      </c>
      <c r="CB78" s="1" t="s">
        <v>1</v>
      </c>
      <c r="CC78" s="1" t="s">
        <v>1</v>
      </c>
      <c r="CD78" s="1" t="s">
        <v>1</v>
      </c>
      <c r="CE78" s="1" t="s">
        <v>1665</v>
      </c>
      <c r="CF78" s="1" t="s">
        <v>1666</v>
      </c>
      <c r="CG78" s="1" t="s">
        <v>1667</v>
      </c>
      <c r="CH78" s="1" t="s">
        <v>1</v>
      </c>
      <c r="CI78" s="1" t="s">
        <v>1</v>
      </c>
      <c r="CJ78" s="1" t="s">
        <v>1</v>
      </c>
      <c r="CK78" s="1" t="s">
        <v>1</v>
      </c>
      <c r="CL78" s="1" t="s">
        <v>1</v>
      </c>
      <c r="CM78" s="1" t="s">
        <v>1</v>
      </c>
      <c r="CN78" s="1" t="s">
        <v>1</v>
      </c>
      <c r="CO78" s="1" t="s">
        <v>1653</v>
      </c>
      <c r="CP78" s="1" t="s">
        <v>1654</v>
      </c>
      <c r="CQ78" s="1" t="s">
        <v>1655</v>
      </c>
      <c r="CR78" s="1" t="s">
        <v>1</v>
      </c>
      <c r="CS78" s="1" t="s">
        <v>1</v>
      </c>
      <c r="CT78" s="1" t="s">
        <v>1</v>
      </c>
      <c r="CU78" s="1" t="s">
        <v>1</v>
      </c>
      <c r="CV78" s="1" t="s">
        <v>1</v>
      </c>
      <c r="CW78" s="1" t="s">
        <v>1</v>
      </c>
      <c r="CX78" s="1" t="s">
        <v>1</v>
      </c>
      <c r="CY78" s="1" t="s">
        <v>1653</v>
      </c>
      <c r="CZ78" s="1" t="s">
        <v>1654</v>
      </c>
      <c r="DA78" s="1" t="s">
        <v>1655</v>
      </c>
      <c r="DB78" s="1" t="s">
        <v>1</v>
      </c>
      <c r="DC78" s="1" t="s">
        <v>1</v>
      </c>
      <c r="DD78" s="1" t="s">
        <v>1</v>
      </c>
      <c r="DE78" s="1" t="s">
        <v>1</v>
      </c>
      <c r="DF78" s="1" t="s">
        <v>1</v>
      </c>
      <c r="DG78" s="1" t="s">
        <v>1</v>
      </c>
      <c r="DH78" s="1" t="s">
        <v>1</v>
      </c>
    </row>
    <row r="79" x14ac:dyDescent="0.25">
      <c r="A79" s="1" t="s">
        <v>1668</v>
      </c>
      <c r="B79" s="1">
        <v>3</v>
      </c>
      <c r="C79" s="1" t="s">
        <v>1669</v>
      </c>
      <c r="D79" s="1" t="s">
        <v>1670</v>
      </c>
      <c r="E79" s="1" t="s">
        <v>1671</v>
      </c>
      <c r="F79" s="1" t="s">
        <v>1</v>
      </c>
      <c r="G79" s="1" t="s">
        <v>1</v>
      </c>
      <c r="H79" s="1" t="s">
        <v>1</v>
      </c>
      <c r="I79" s="1" t="s">
        <v>1</v>
      </c>
      <c r="J79" s="1" t="s">
        <v>1</v>
      </c>
      <c r="K79" s="1" t="s">
        <v>1</v>
      </c>
      <c r="L79" s="1" t="s">
        <v>1</v>
      </c>
      <c r="M79" s="1" t="s">
        <v>1672</v>
      </c>
      <c r="N79" s="1" t="s">
        <v>1673</v>
      </c>
      <c r="O79" s="1" t="s">
        <v>1674</v>
      </c>
      <c r="P79" s="1" t="s">
        <v>1</v>
      </c>
      <c r="Q79" s="1" t="s">
        <v>1</v>
      </c>
      <c r="R79" s="1" t="s">
        <v>1</v>
      </c>
      <c r="S79" s="1" t="s">
        <v>1</v>
      </c>
      <c r="T79" s="1" t="s">
        <v>1</v>
      </c>
      <c r="U79" s="1" t="s">
        <v>1</v>
      </c>
      <c r="V79" s="1" t="s">
        <v>1</v>
      </c>
      <c r="W79" s="1" t="s">
        <v>1675</v>
      </c>
      <c r="X79" s="1" t="s">
        <v>1676</v>
      </c>
      <c r="Y79" s="1" t="s">
        <v>1677</v>
      </c>
      <c r="Z79" s="1" t="s">
        <v>1</v>
      </c>
      <c r="AA79" s="1" t="s">
        <v>1</v>
      </c>
      <c r="AB79" s="1" t="s">
        <v>1</v>
      </c>
      <c r="AC79" s="1" t="s">
        <v>1</v>
      </c>
      <c r="AD79" s="1" t="s">
        <v>1</v>
      </c>
      <c r="AE79" s="1" t="s">
        <v>1</v>
      </c>
      <c r="AF79" s="1" t="s">
        <v>1</v>
      </c>
      <c r="AG79" s="1" t="s">
        <v>1678</v>
      </c>
      <c r="AH79" s="1" t="s">
        <v>1679</v>
      </c>
      <c r="AI79" s="1" t="s">
        <v>1680</v>
      </c>
      <c r="AJ79" s="1" t="s">
        <v>1</v>
      </c>
      <c r="AK79" s="1" t="s">
        <v>1</v>
      </c>
      <c r="AL79" s="1" t="s">
        <v>1</v>
      </c>
      <c r="AM79" s="1" t="s">
        <v>1</v>
      </c>
      <c r="AN79" s="1" t="s">
        <v>1</v>
      </c>
      <c r="AO79" s="1" t="s">
        <v>1</v>
      </c>
      <c r="AP79" s="1" t="s">
        <v>1</v>
      </c>
      <c r="AQ79" s="1" t="s">
        <v>1681</v>
      </c>
      <c r="AR79" s="1" t="s">
        <v>1682</v>
      </c>
      <c r="AS79" s="1" t="s">
        <v>1683</v>
      </c>
      <c r="AT79" s="1" t="s">
        <v>1</v>
      </c>
      <c r="AU79" s="1" t="s">
        <v>1</v>
      </c>
      <c r="AV79" s="1" t="s">
        <v>1</v>
      </c>
      <c r="AW79" s="1" t="s">
        <v>1</v>
      </c>
      <c r="AX79" s="1" t="s">
        <v>1</v>
      </c>
      <c r="AY79" s="1" t="s">
        <v>1</v>
      </c>
      <c r="AZ79" s="1" t="s">
        <v>1</v>
      </c>
      <c r="BA79" s="1" t="s">
        <v>1684</v>
      </c>
      <c r="BB79" s="1" t="s">
        <v>1685</v>
      </c>
      <c r="BC79" s="1" t="s">
        <v>1686</v>
      </c>
      <c r="BD79" s="1" t="s">
        <v>1</v>
      </c>
      <c r="BE79" s="1" t="s">
        <v>1</v>
      </c>
      <c r="BF79" s="1" t="s">
        <v>1</v>
      </c>
      <c r="BG79" s="1" t="s">
        <v>1</v>
      </c>
      <c r="BH79" s="1" t="s">
        <v>1</v>
      </c>
      <c r="BI79" s="1" t="s">
        <v>1</v>
      </c>
      <c r="BJ79" s="1" t="s">
        <v>1</v>
      </c>
      <c r="BK79" s="1" t="s">
        <v>1678</v>
      </c>
      <c r="BL79" s="1" t="s">
        <v>1679</v>
      </c>
      <c r="BM79" s="1" t="s">
        <v>1680</v>
      </c>
      <c r="BN79" s="1" t="s">
        <v>1</v>
      </c>
      <c r="BO79" s="1" t="s">
        <v>1</v>
      </c>
      <c r="BP79" s="1" t="s">
        <v>1</v>
      </c>
      <c r="BQ79" s="1" t="s">
        <v>1</v>
      </c>
      <c r="BR79" s="1" t="s">
        <v>1</v>
      </c>
      <c r="BS79" s="1" t="s">
        <v>1</v>
      </c>
      <c r="BT79" s="1" t="s">
        <v>1</v>
      </c>
      <c r="BU79" s="1" t="s">
        <v>1687</v>
      </c>
      <c r="BV79" s="1" t="s">
        <v>1688</v>
      </c>
      <c r="BW79" s="1" t="s">
        <v>1689</v>
      </c>
      <c r="BX79" s="1" t="s">
        <v>1</v>
      </c>
      <c r="BY79" s="1" t="s">
        <v>1</v>
      </c>
      <c r="BZ79" s="1" t="s">
        <v>1</v>
      </c>
      <c r="CA79" s="1" t="s">
        <v>1</v>
      </c>
      <c r="CB79" s="1" t="s">
        <v>1</v>
      </c>
      <c r="CC79" s="1" t="s">
        <v>1</v>
      </c>
      <c r="CD79" s="1" t="s">
        <v>1</v>
      </c>
      <c r="CE79" s="1" t="s">
        <v>1690</v>
      </c>
      <c r="CF79" s="1" t="s">
        <v>1691</v>
      </c>
      <c r="CG79" s="1" t="s">
        <v>1692</v>
      </c>
      <c r="CH79" s="1" t="s">
        <v>1</v>
      </c>
      <c r="CI79" s="1" t="s">
        <v>1</v>
      </c>
      <c r="CJ79" s="1" t="s">
        <v>1</v>
      </c>
      <c r="CK79" s="1" t="s">
        <v>1</v>
      </c>
      <c r="CL79" s="1" t="s">
        <v>1</v>
      </c>
      <c r="CM79" s="1" t="s">
        <v>1</v>
      </c>
      <c r="CN79" s="1" t="s">
        <v>1</v>
      </c>
      <c r="CO79" s="1" t="s">
        <v>1678</v>
      </c>
      <c r="CP79" s="1" t="s">
        <v>1679</v>
      </c>
      <c r="CQ79" s="1" t="s">
        <v>1680</v>
      </c>
      <c r="CR79" s="1" t="s">
        <v>1</v>
      </c>
      <c r="CS79" s="1" t="s">
        <v>1</v>
      </c>
      <c r="CT79" s="1" t="s">
        <v>1</v>
      </c>
      <c r="CU79" s="1" t="s">
        <v>1</v>
      </c>
      <c r="CV79" s="1" t="s">
        <v>1</v>
      </c>
      <c r="CW79" s="1" t="s">
        <v>1</v>
      </c>
      <c r="CX79" s="1" t="s">
        <v>1</v>
      </c>
      <c r="CY79" s="1" t="s">
        <v>1678</v>
      </c>
      <c r="CZ79" s="1" t="s">
        <v>1679</v>
      </c>
      <c r="DA79" s="1" t="s">
        <v>1680</v>
      </c>
      <c r="DB79" s="1" t="s">
        <v>1</v>
      </c>
      <c r="DC79" s="1" t="s">
        <v>1</v>
      </c>
      <c r="DD79" s="1" t="s">
        <v>1</v>
      </c>
      <c r="DE79" s="1" t="s">
        <v>1</v>
      </c>
      <c r="DF79" s="1" t="s">
        <v>1</v>
      </c>
      <c r="DG79" s="1" t="s">
        <v>1</v>
      </c>
      <c r="DH79" s="1" t="s">
        <v>1</v>
      </c>
    </row>
    <row r="80" x14ac:dyDescent="0.25">
      <c r="A80" s="1" t="s">
        <v>1693</v>
      </c>
      <c r="B80" s="1">
        <v>3</v>
      </c>
      <c r="C80" s="1" t="s">
        <v>1694</v>
      </c>
      <c r="D80" s="1" t="s">
        <v>1695</v>
      </c>
      <c r="E80" s="1" t="s">
        <v>1696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1697</v>
      </c>
      <c r="N80" s="1" t="s">
        <v>1698</v>
      </c>
      <c r="O80" s="1" t="s">
        <v>1699</v>
      </c>
      <c r="P80" s="1" t="s">
        <v>1</v>
      </c>
      <c r="Q80" s="1" t="s">
        <v>1</v>
      </c>
      <c r="R80" s="1" t="s">
        <v>1</v>
      </c>
      <c r="S80" s="1" t="s">
        <v>1</v>
      </c>
      <c r="T80" s="1" t="s">
        <v>1</v>
      </c>
      <c r="U80" s="1" t="s">
        <v>1</v>
      </c>
      <c r="V80" s="1" t="s">
        <v>1</v>
      </c>
      <c r="W80" s="1" t="s">
        <v>1700</v>
      </c>
      <c r="X80" s="1" t="s">
        <v>1701</v>
      </c>
      <c r="Y80" s="1" t="s">
        <v>1702</v>
      </c>
      <c r="Z80" s="1" t="s">
        <v>1</v>
      </c>
      <c r="AA80" s="1" t="s">
        <v>1</v>
      </c>
      <c r="AB80" s="1" t="s">
        <v>1</v>
      </c>
      <c r="AC80" s="1" t="s">
        <v>1</v>
      </c>
      <c r="AD80" s="1" t="s">
        <v>1</v>
      </c>
      <c r="AE80" s="1" t="s">
        <v>1</v>
      </c>
      <c r="AF80" s="1" t="s">
        <v>1</v>
      </c>
      <c r="AG80" s="1" t="s">
        <v>1703</v>
      </c>
      <c r="AH80" s="1" t="s">
        <v>1704</v>
      </c>
      <c r="AI80" s="1" t="s">
        <v>1705</v>
      </c>
      <c r="AJ80" s="1" t="s">
        <v>1</v>
      </c>
      <c r="AK80" s="1" t="s">
        <v>1</v>
      </c>
      <c r="AL80" s="1" t="s">
        <v>1</v>
      </c>
      <c r="AM80" s="1" t="s">
        <v>1</v>
      </c>
      <c r="AN80" s="1" t="s">
        <v>1</v>
      </c>
      <c r="AO80" s="1" t="s">
        <v>1</v>
      </c>
      <c r="AP80" s="1" t="s">
        <v>1</v>
      </c>
      <c r="AQ80" s="1" t="s">
        <v>1706</v>
      </c>
      <c r="AR80" s="1" t="s">
        <v>1707</v>
      </c>
      <c r="AS80" s="1" t="s">
        <v>1708</v>
      </c>
      <c r="AT80" s="1" t="s">
        <v>1</v>
      </c>
      <c r="AU80" s="1" t="s">
        <v>1</v>
      </c>
      <c r="AV80" s="1" t="s">
        <v>1</v>
      </c>
      <c r="AW80" s="1" t="s">
        <v>1</v>
      </c>
      <c r="AX80" s="1" t="s">
        <v>1</v>
      </c>
      <c r="AY80" s="1" t="s">
        <v>1</v>
      </c>
      <c r="AZ80" s="1" t="s">
        <v>1</v>
      </c>
      <c r="BA80" s="1" t="s">
        <v>1709</v>
      </c>
      <c r="BB80" s="1" t="s">
        <v>1710</v>
      </c>
      <c r="BC80" s="1" t="s">
        <v>1711</v>
      </c>
      <c r="BD80" s="1" t="s">
        <v>1</v>
      </c>
      <c r="BE80" s="1" t="s">
        <v>1</v>
      </c>
      <c r="BF80" s="1" t="s">
        <v>1</v>
      </c>
      <c r="BG80" s="1" t="s">
        <v>1</v>
      </c>
      <c r="BH80" s="1" t="s">
        <v>1</v>
      </c>
      <c r="BI80" s="1" t="s">
        <v>1</v>
      </c>
      <c r="BJ80" s="1" t="s">
        <v>1</v>
      </c>
      <c r="BK80" s="1" t="s">
        <v>1703</v>
      </c>
      <c r="BL80" s="1" t="s">
        <v>1704</v>
      </c>
      <c r="BM80" s="1" t="s">
        <v>1705</v>
      </c>
      <c r="BN80" s="1" t="s">
        <v>1</v>
      </c>
      <c r="BO80" s="1" t="s">
        <v>1</v>
      </c>
      <c r="BP80" s="1" t="s">
        <v>1</v>
      </c>
      <c r="BQ80" s="1" t="s">
        <v>1</v>
      </c>
      <c r="BR80" s="1" t="s">
        <v>1</v>
      </c>
      <c r="BS80" s="1" t="s">
        <v>1</v>
      </c>
      <c r="BT80" s="1" t="s">
        <v>1</v>
      </c>
      <c r="BU80" s="1" t="s">
        <v>1712</v>
      </c>
      <c r="BV80" s="1" t="s">
        <v>1713</v>
      </c>
      <c r="BW80" s="1" t="s">
        <v>1714</v>
      </c>
      <c r="BX80" s="1" t="s">
        <v>1</v>
      </c>
      <c r="BY80" s="1" t="s">
        <v>1</v>
      </c>
      <c r="BZ80" s="1" t="s">
        <v>1</v>
      </c>
      <c r="CA80" s="1" t="s">
        <v>1</v>
      </c>
      <c r="CB80" s="1" t="s">
        <v>1</v>
      </c>
      <c r="CC80" s="1" t="s">
        <v>1</v>
      </c>
      <c r="CD80" s="1" t="s">
        <v>1</v>
      </c>
      <c r="CE80" s="1" t="s">
        <v>1715</v>
      </c>
      <c r="CF80" s="1" t="s">
        <v>1716</v>
      </c>
      <c r="CG80" s="1" t="s">
        <v>1717</v>
      </c>
      <c r="CH80" s="1" t="s">
        <v>1</v>
      </c>
      <c r="CI80" s="1" t="s">
        <v>1</v>
      </c>
      <c r="CJ80" s="1" t="s">
        <v>1</v>
      </c>
      <c r="CK80" s="1" t="s">
        <v>1</v>
      </c>
      <c r="CL80" s="1" t="s">
        <v>1</v>
      </c>
      <c r="CM80" s="1" t="s">
        <v>1</v>
      </c>
      <c r="CN80" s="1" t="s">
        <v>1</v>
      </c>
      <c r="CO80" s="1" t="s">
        <v>1703</v>
      </c>
      <c r="CP80" s="1" t="s">
        <v>1704</v>
      </c>
      <c r="CQ80" s="1" t="s">
        <v>1705</v>
      </c>
      <c r="CR80" s="1" t="s">
        <v>1</v>
      </c>
      <c r="CS80" s="1" t="s">
        <v>1</v>
      </c>
      <c r="CT80" s="1" t="s">
        <v>1</v>
      </c>
      <c r="CU80" s="1" t="s">
        <v>1</v>
      </c>
      <c r="CV80" s="1" t="s">
        <v>1</v>
      </c>
      <c r="CW80" s="1" t="s">
        <v>1</v>
      </c>
      <c r="CX80" s="1" t="s">
        <v>1</v>
      </c>
      <c r="CY80" s="1" t="s">
        <v>1703</v>
      </c>
      <c r="CZ80" s="1" t="s">
        <v>1704</v>
      </c>
      <c r="DA80" s="1" t="s">
        <v>1705</v>
      </c>
      <c r="DB80" s="1" t="s">
        <v>1</v>
      </c>
      <c r="DC80" s="1" t="s">
        <v>1</v>
      </c>
      <c r="DD80" s="1" t="s">
        <v>1</v>
      </c>
      <c r="DE80" s="1" t="s">
        <v>1</v>
      </c>
      <c r="DF80" s="1" t="s">
        <v>1</v>
      </c>
      <c r="DG80" s="1" t="s">
        <v>1</v>
      </c>
      <c r="DH80" s="1" t="s">
        <v>1</v>
      </c>
    </row>
    <row r="81" x14ac:dyDescent="0.25">
      <c r="A81" s="1" t="s">
        <v>1718</v>
      </c>
      <c r="B81" s="1">
        <v>3</v>
      </c>
      <c r="C81" s="1" t="s">
        <v>1719</v>
      </c>
      <c r="D81" s="1" t="s">
        <v>1720</v>
      </c>
      <c r="E81" s="1" t="s">
        <v>1721</v>
      </c>
      <c r="F81" s="1" t="s">
        <v>1</v>
      </c>
      <c r="G81" s="1" t="s">
        <v>1</v>
      </c>
      <c r="H81" s="1" t="s">
        <v>1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1722</v>
      </c>
      <c r="N81" s="1" t="s">
        <v>1723</v>
      </c>
      <c r="O81" s="1" t="s">
        <v>1724</v>
      </c>
      <c r="P81" s="1" t="s">
        <v>1</v>
      </c>
      <c r="Q81" s="1" t="s">
        <v>1</v>
      </c>
      <c r="R81" s="1" t="s">
        <v>1</v>
      </c>
      <c r="S81" s="1" t="s">
        <v>1</v>
      </c>
      <c r="T81" s="1" t="s">
        <v>1</v>
      </c>
      <c r="U81" s="1" t="s">
        <v>1</v>
      </c>
      <c r="V81" s="1" t="s">
        <v>1</v>
      </c>
      <c r="W81" s="1" t="s">
        <v>1725</v>
      </c>
      <c r="X81" s="1" t="s">
        <v>1726</v>
      </c>
      <c r="Y81" s="1" t="s">
        <v>1727</v>
      </c>
      <c r="Z81" s="1" t="s">
        <v>1</v>
      </c>
      <c r="AA81" s="1" t="s">
        <v>1</v>
      </c>
      <c r="AB81" s="1" t="s">
        <v>1</v>
      </c>
      <c r="AC81" s="1" t="s">
        <v>1</v>
      </c>
      <c r="AD81" s="1" t="s">
        <v>1</v>
      </c>
      <c r="AE81" s="1" t="s">
        <v>1</v>
      </c>
      <c r="AF81" s="1" t="s">
        <v>1</v>
      </c>
      <c r="AG81" s="1" t="s">
        <v>1728</v>
      </c>
      <c r="AH81" s="1" t="s">
        <v>1729</v>
      </c>
      <c r="AI81" s="1" t="s">
        <v>1730</v>
      </c>
      <c r="AJ81" s="1" t="s">
        <v>1</v>
      </c>
      <c r="AK81" s="1" t="s">
        <v>1</v>
      </c>
      <c r="AL81" s="1" t="s">
        <v>1</v>
      </c>
      <c r="AM81" s="1" t="s">
        <v>1</v>
      </c>
      <c r="AN81" s="1" t="s">
        <v>1</v>
      </c>
      <c r="AO81" s="1" t="s">
        <v>1</v>
      </c>
      <c r="AP81" s="1" t="s">
        <v>1</v>
      </c>
      <c r="AQ81" s="1" t="s">
        <v>1731</v>
      </c>
      <c r="AR81" s="1" t="s">
        <v>1732</v>
      </c>
      <c r="AS81" s="1" t="s">
        <v>1733</v>
      </c>
      <c r="AT81" s="1" t="s">
        <v>1</v>
      </c>
      <c r="AU81" s="1" t="s">
        <v>1</v>
      </c>
      <c r="AV81" s="1" t="s">
        <v>1</v>
      </c>
      <c r="AW81" s="1" t="s">
        <v>1</v>
      </c>
      <c r="AX81" s="1" t="s">
        <v>1</v>
      </c>
      <c r="AY81" s="1" t="s">
        <v>1</v>
      </c>
      <c r="AZ81" s="1" t="s">
        <v>1</v>
      </c>
      <c r="BA81" s="1" t="s">
        <v>1734</v>
      </c>
      <c r="BB81" s="1" t="s">
        <v>1735</v>
      </c>
      <c r="BC81" s="1" t="s">
        <v>1736</v>
      </c>
      <c r="BD81" s="1" t="s">
        <v>1</v>
      </c>
      <c r="BE81" s="1" t="s">
        <v>1</v>
      </c>
      <c r="BF81" s="1" t="s">
        <v>1</v>
      </c>
      <c r="BG81" s="1" t="s">
        <v>1</v>
      </c>
      <c r="BH81" s="1" t="s">
        <v>1</v>
      </c>
      <c r="BI81" s="1" t="s">
        <v>1</v>
      </c>
      <c r="BJ81" s="1" t="s">
        <v>1</v>
      </c>
      <c r="BK81" s="1" t="s">
        <v>1728</v>
      </c>
      <c r="BL81" s="1" t="s">
        <v>1729</v>
      </c>
      <c r="BM81" s="1" t="s">
        <v>1730</v>
      </c>
      <c r="BN81" s="1" t="s">
        <v>1</v>
      </c>
      <c r="BO81" s="1" t="s">
        <v>1</v>
      </c>
      <c r="BP81" s="1" t="s">
        <v>1</v>
      </c>
      <c r="BQ81" s="1" t="s">
        <v>1</v>
      </c>
      <c r="BR81" s="1" t="s">
        <v>1</v>
      </c>
      <c r="BS81" s="1" t="s">
        <v>1</v>
      </c>
      <c r="BT81" s="1" t="s">
        <v>1</v>
      </c>
      <c r="BU81" s="1" t="s">
        <v>1737</v>
      </c>
      <c r="BV81" s="1" t="s">
        <v>1738</v>
      </c>
      <c r="BW81" s="1" t="s">
        <v>1739</v>
      </c>
      <c r="BX81" s="1" t="s">
        <v>1</v>
      </c>
      <c r="BY81" s="1" t="s">
        <v>1</v>
      </c>
      <c r="BZ81" s="1" t="s">
        <v>1</v>
      </c>
      <c r="CA81" s="1" t="s">
        <v>1</v>
      </c>
      <c r="CB81" s="1" t="s">
        <v>1</v>
      </c>
      <c r="CC81" s="1" t="s">
        <v>1</v>
      </c>
      <c r="CD81" s="1" t="s">
        <v>1</v>
      </c>
      <c r="CE81" s="1" t="s">
        <v>1740</v>
      </c>
      <c r="CF81" s="1" t="s">
        <v>1741</v>
      </c>
      <c r="CG81" s="1" t="s">
        <v>1742</v>
      </c>
      <c r="CH81" s="1" t="s">
        <v>1</v>
      </c>
      <c r="CI81" s="1" t="s">
        <v>1</v>
      </c>
      <c r="CJ81" s="1" t="s">
        <v>1</v>
      </c>
      <c r="CK81" s="1" t="s">
        <v>1</v>
      </c>
      <c r="CL81" s="1" t="s">
        <v>1</v>
      </c>
      <c r="CM81" s="1" t="s">
        <v>1</v>
      </c>
      <c r="CN81" s="1" t="s">
        <v>1</v>
      </c>
      <c r="CO81" s="1" t="s">
        <v>1728</v>
      </c>
      <c r="CP81" s="1" t="s">
        <v>1729</v>
      </c>
      <c r="CQ81" s="1" t="s">
        <v>1730</v>
      </c>
      <c r="CR81" s="1" t="s">
        <v>1</v>
      </c>
      <c r="CS81" s="1" t="s">
        <v>1</v>
      </c>
      <c r="CT81" s="1" t="s">
        <v>1</v>
      </c>
      <c r="CU81" s="1" t="s">
        <v>1</v>
      </c>
      <c r="CV81" s="1" t="s">
        <v>1</v>
      </c>
      <c r="CW81" s="1" t="s">
        <v>1</v>
      </c>
      <c r="CX81" s="1" t="s">
        <v>1</v>
      </c>
      <c r="CY81" s="1" t="s">
        <v>1728</v>
      </c>
      <c r="CZ81" s="1" t="s">
        <v>1729</v>
      </c>
      <c r="DA81" s="1" t="s">
        <v>1730</v>
      </c>
      <c r="DB81" s="1" t="s">
        <v>1</v>
      </c>
      <c r="DC81" s="1" t="s">
        <v>1</v>
      </c>
      <c r="DD81" s="1" t="s">
        <v>1</v>
      </c>
      <c r="DE81" s="1" t="s">
        <v>1</v>
      </c>
      <c r="DF81" s="1" t="s">
        <v>1</v>
      </c>
      <c r="DG81" s="1" t="s">
        <v>1</v>
      </c>
      <c r="DH81" s="1" t="s">
        <v>1</v>
      </c>
    </row>
    <row r="82" x14ac:dyDescent="0.25">
      <c r="A82" s="1" t="s">
        <v>1743</v>
      </c>
      <c r="B82" s="1">
        <v>3</v>
      </c>
      <c r="C82" s="1" t="s">
        <v>1744</v>
      </c>
      <c r="D82" s="1" t="s">
        <v>1745</v>
      </c>
      <c r="E82" s="1" t="s">
        <v>1746</v>
      </c>
      <c r="F82" s="1" t="s">
        <v>1</v>
      </c>
      <c r="G82" s="1" t="s">
        <v>1</v>
      </c>
      <c r="H82" s="1" t="s">
        <v>1</v>
      </c>
      <c r="I82" s="1" t="s">
        <v>1</v>
      </c>
      <c r="J82" s="1" t="s">
        <v>1</v>
      </c>
      <c r="K82" s="1" t="s">
        <v>1</v>
      </c>
      <c r="L82" s="1" t="s">
        <v>1</v>
      </c>
      <c r="M82" s="1" t="s">
        <v>1747</v>
      </c>
      <c r="N82" s="1" t="s">
        <v>1748</v>
      </c>
      <c r="O82" s="1" t="s">
        <v>1749</v>
      </c>
      <c r="P82" s="1" t="s">
        <v>1</v>
      </c>
      <c r="Q82" s="1" t="s">
        <v>1</v>
      </c>
      <c r="R82" s="1" t="s">
        <v>1</v>
      </c>
      <c r="S82" s="1" t="s">
        <v>1</v>
      </c>
      <c r="T82" s="1" t="s">
        <v>1</v>
      </c>
      <c r="U82" s="1" t="s">
        <v>1</v>
      </c>
      <c r="V82" s="1" t="s">
        <v>1</v>
      </c>
      <c r="W82" s="1" t="s">
        <v>1750</v>
      </c>
      <c r="X82" s="1" t="s">
        <v>1751</v>
      </c>
      <c r="Y82" s="1" t="s">
        <v>1752</v>
      </c>
      <c r="Z82" s="1" t="s">
        <v>1</v>
      </c>
      <c r="AA82" s="1" t="s">
        <v>1</v>
      </c>
      <c r="AB82" s="1" t="s">
        <v>1</v>
      </c>
      <c r="AC82" s="1" t="s">
        <v>1</v>
      </c>
      <c r="AD82" s="1" t="s">
        <v>1</v>
      </c>
      <c r="AE82" s="1" t="s">
        <v>1</v>
      </c>
      <c r="AF82" s="1" t="s">
        <v>1</v>
      </c>
      <c r="AG82" s="1" t="s">
        <v>1753</v>
      </c>
      <c r="AH82" s="1" t="s">
        <v>1754</v>
      </c>
      <c r="AI82" s="1" t="s">
        <v>1755</v>
      </c>
      <c r="AJ82" s="1" t="s">
        <v>1</v>
      </c>
      <c r="AK82" s="1" t="s">
        <v>1</v>
      </c>
      <c r="AL82" s="1" t="s">
        <v>1</v>
      </c>
      <c r="AM82" s="1" t="s">
        <v>1</v>
      </c>
      <c r="AN82" s="1" t="s">
        <v>1</v>
      </c>
      <c r="AO82" s="1" t="s">
        <v>1</v>
      </c>
      <c r="AP82" s="1" t="s">
        <v>1</v>
      </c>
      <c r="AQ82" s="1" t="s">
        <v>1756</v>
      </c>
      <c r="AR82" s="1" t="s">
        <v>1757</v>
      </c>
      <c r="AS82" s="1" t="s">
        <v>1758</v>
      </c>
      <c r="AT82" s="1" t="s">
        <v>1</v>
      </c>
      <c r="AU82" s="1" t="s">
        <v>1</v>
      </c>
      <c r="AV82" s="1" t="s">
        <v>1</v>
      </c>
      <c r="AW82" s="1" t="s">
        <v>1</v>
      </c>
      <c r="AX82" s="1" t="s">
        <v>1</v>
      </c>
      <c r="AY82" s="1" t="s">
        <v>1</v>
      </c>
      <c r="AZ82" s="1" t="s">
        <v>1</v>
      </c>
      <c r="BA82" s="1" t="s">
        <v>1759</v>
      </c>
      <c r="BB82" s="1" t="s">
        <v>1760</v>
      </c>
      <c r="BC82" s="1" t="s">
        <v>1236</v>
      </c>
      <c r="BD82" s="1" t="s">
        <v>1</v>
      </c>
      <c r="BE82" s="1" t="s">
        <v>1</v>
      </c>
      <c r="BF82" s="1" t="s">
        <v>1</v>
      </c>
      <c r="BG82" s="1" t="s">
        <v>1</v>
      </c>
      <c r="BH82" s="1" t="s">
        <v>1</v>
      </c>
      <c r="BI82" s="1" t="s">
        <v>1</v>
      </c>
      <c r="BJ82" s="1" t="s">
        <v>1</v>
      </c>
      <c r="BK82" s="1" t="s">
        <v>1753</v>
      </c>
      <c r="BL82" s="1" t="s">
        <v>1754</v>
      </c>
      <c r="BM82" s="1" t="s">
        <v>1755</v>
      </c>
      <c r="BN82" s="1" t="s">
        <v>1</v>
      </c>
      <c r="BO82" s="1" t="s">
        <v>1</v>
      </c>
      <c r="BP82" s="1" t="s">
        <v>1</v>
      </c>
      <c r="BQ82" s="1" t="s">
        <v>1</v>
      </c>
      <c r="BR82" s="1" t="s">
        <v>1</v>
      </c>
      <c r="BS82" s="1" t="s">
        <v>1</v>
      </c>
      <c r="BT82" s="1" t="s">
        <v>1</v>
      </c>
      <c r="BU82" s="1" t="s">
        <v>1761</v>
      </c>
      <c r="BV82" s="1" t="s">
        <v>1762</v>
      </c>
      <c r="BW82" s="1" t="s">
        <v>1763</v>
      </c>
      <c r="BX82" s="1" t="s">
        <v>1</v>
      </c>
      <c r="BY82" s="1" t="s">
        <v>1</v>
      </c>
      <c r="BZ82" s="1" t="s">
        <v>1</v>
      </c>
      <c r="CA82" s="1" t="s">
        <v>1</v>
      </c>
      <c r="CB82" s="1" t="s">
        <v>1</v>
      </c>
      <c r="CC82" s="1" t="s">
        <v>1</v>
      </c>
      <c r="CD82" s="1" t="s">
        <v>1</v>
      </c>
      <c r="CE82" s="1" t="s">
        <v>1764</v>
      </c>
      <c r="CF82" s="1" t="s">
        <v>1765</v>
      </c>
      <c r="CG82" s="1" t="s">
        <v>1766</v>
      </c>
      <c r="CH82" s="1" t="s">
        <v>1</v>
      </c>
      <c r="CI82" s="1" t="s">
        <v>1</v>
      </c>
      <c r="CJ82" s="1" t="s">
        <v>1</v>
      </c>
      <c r="CK82" s="1" t="s">
        <v>1</v>
      </c>
      <c r="CL82" s="1" t="s">
        <v>1</v>
      </c>
      <c r="CM82" s="1" t="s">
        <v>1</v>
      </c>
      <c r="CN82" s="1" t="s">
        <v>1</v>
      </c>
      <c r="CO82" s="1" t="s">
        <v>1753</v>
      </c>
      <c r="CP82" s="1" t="s">
        <v>1754</v>
      </c>
      <c r="CQ82" s="1" t="s">
        <v>1755</v>
      </c>
      <c r="CR82" s="1" t="s">
        <v>1</v>
      </c>
      <c r="CS82" s="1" t="s">
        <v>1</v>
      </c>
      <c r="CT82" s="1" t="s">
        <v>1</v>
      </c>
      <c r="CU82" s="1" t="s">
        <v>1</v>
      </c>
      <c r="CV82" s="1" t="s">
        <v>1</v>
      </c>
      <c r="CW82" s="1" t="s">
        <v>1</v>
      </c>
      <c r="CX82" s="1" t="s">
        <v>1</v>
      </c>
      <c r="CY82" s="1" t="s">
        <v>1753</v>
      </c>
      <c r="CZ82" s="1" t="s">
        <v>1754</v>
      </c>
      <c r="DA82" s="1" t="s">
        <v>1755</v>
      </c>
      <c r="DB82" s="1" t="s">
        <v>1</v>
      </c>
      <c r="DC82" s="1" t="s">
        <v>1</v>
      </c>
      <c r="DD82" s="1" t="s">
        <v>1</v>
      </c>
      <c r="DE82" s="1" t="s">
        <v>1</v>
      </c>
      <c r="DF82" s="1" t="s">
        <v>1</v>
      </c>
      <c r="DG82" s="1" t="s">
        <v>1</v>
      </c>
      <c r="DH82" s="1" t="s">
        <v>1</v>
      </c>
    </row>
    <row r="83" x14ac:dyDescent="0.25">
      <c r="A83" s="1" t="s">
        <v>1767</v>
      </c>
      <c r="B83" s="1">
        <v>3</v>
      </c>
      <c r="C83" s="1" t="s">
        <v>1768</v>
      </c>
      <c r="D83" s="1" t="s">
        <v>1769</v>
      </c>
      <c r="E83" s="1" t="s">
        <v>1770</v>
      </c>
      <c r="F83" s="1" t="s">
        <v>1</v>
      </c>
      <c r="G83" s="1" t="s">
        <v>1</v>
      </c>
      <c r="H83" s="1" t="s">
        <v>1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1771</v>
      </c>
      <c r="N83" s="1" t="s">
        <v>1772</v>
      </c>
      <c r="O83" s="1" t="s">
        <v>1773</v>
      </c>
      <c r="P83" s="1" t="s">
        <v>1</v>
      </c>
      <c r="Q83" s="1" t="s">
        <v>1</v>
      </c>
      <c r="R83" s="1" t="s">
        <v>1</v>
      </c>
      <c r="S83" s="1" t="s">
        <v>1</v>
      </c>
      <c r="T83" s="1" t="s">
        <v>1</v>
      </c>
      <c r="U83" s="1" t="s">
        <v>1</v>
      </c>
      <c r="V83" s="1" t="s">
        <v>1</v>
      </c>
      <c r="W83" s="1" t="s">
        <v>1774</v>
      </c>
      <c r="X83" s="1" t="s">
        <v>1775</v>
      </c>
      <c r="Y83" s="1" t="s">
        <v>1776</v>
      </c>
      <c r="Z83" s="1" t="s">
        <v>1</v>
      </c>
      <c r="AA83" s="1" t="s">
        <v>1</v>
      </c>
      <c r="AB83" s="1" t="s">
        <v>1</v>
      </c>
      <c r="AC83" s="1" t="s">
        <v>1</v>
      </c>
      <c r="AD83" s="1" t="s">
        <v>1</v>
      </c>
      <c r="AE83" s="1" t="s">
        <v>1</v>
      </c>
      <c r="AF83" s="1" t="s">
        <v>1</v>
      </c>
      <c r="AG83" s="1" t="s">
        <v>1777</v>
      </c>
      <c r="AH83" s="1" t="s">
        <v>1778</v>
      </c>
      <c r="AI83" s="1" t="s">
        <v>1779</v>
      </c>
      <c r="AJ83" s="1" t="s">
        <v>1</v>
      </c>
      <c r="AK83" s="1" t="s">
        <v>1</v>
      </c>
      <c r="AL83" s="1" t="s">
        <v>1</v>
      </c>
      <c r="AM83" s="1" t="s">
        <v>1</v>
      </c>
      <c r="AN83" s="1" t="s">
        <v>1</v>
      </c>
      <c r="AO83" s="1" t="s">
        <v>1</v>
      </c>
      <c r="AP83" s="1" t="s">
        <v>1</v>
      </c>
      <c r="AQ83" s="1" t="s">
        <v>1780</v>
      </c>
      <c r="AR83" s="1" t="s">
        <v>1781</v>
      </c>
      <c r="AS83" s="1" t="s">
        <v>1782</v>
      </c>
      <c r="AT83" s="1" t="s">
        <v>1</v>
      </c>
      <c r="AU83" s="1" t="s">
        <v>1</v>
      </c>
      <c r="AV83" s="1" t="s">
        <v>1</v>
      </c>
      <c r="AW83" s="1" t="s">
        <v>1</v>
      </c>
      <c r="AX83" s="1" t="s">
        <v>1</v>
      </c>
      <c r="AY83" s="1" t="s">
        <v>1</v>
      </c>
      <c r="AZ83" s="1" t="s">
        <v>1</v>
      </c>
      <c r="BA83" s="1" t="s">
        <v>1783</v>
      </c>
      <c r="BB83" s="1" t="s">
        <v>1784</v>
      </c>
      <c r="BC83" s="1" t="s">
        <v>1785</v>
      </c>
      <c r="BD83" s="1" t="s">
        <v>1</v>
      </c>
      <c r="BE83" s="1" t="s">
        <v>1</v>
      </c>
      <c r="BF83" s="1" t="s">
        <v>1</v>
      </c>
      <c r="BG83" s="1" t="s">
        <v>1</v>
      </c>
      <c r="BH83" s="1" t="s">
        <v>1</v>
      </c>
      <c r="BI83" s="1" t="s">
        <v>1</v>
      </c>
      <c r="BJ83" s="1" t="s">
        <v>1</v>
      </c>
      <c r="BK83" s="1" t="s">
        <v>1777</v>
      </c>
      <c r="BL83" s="1" t="s">
        <v>1778</v>
      </c>
      <c r="BM83" s="1" t="s">
        <v>1779</v>
      </c>
      <c r="BN83" s="1" t="s">
        <v>1</v>
      </c>
      <c r="BO83" s="1" t="s">
        <v>1</v>
      </c>
      <c r="BP83" s="1" t="s">
        <v>1</v>
      </c>
      <c r="BQ83" s="1" t="s">
        <v>1</v>
      </c>
      <c r="BR83" s="1" t="s">
        <v>1</v>
      </c>
      <c r="BS83" s="1" t="s">
        <v>1</v>
      </c>
      <c r="BT83" s="1" t="s">
        <v>1</v>
      </c>
      <c r="BU83" s="1" t="s">
        <v>1786</v>
      </c>
      <c r="BV83" s="1" t="s">
        <v>1787</v>
      </c>
      <c r="BW83" s="1" t="s">
        <v>1788</v>
      </c>
      <c r="BX83" s="1" t="s">
        <v>1</v>
      </c>
      <c r="BY83" s="1" t="s">
        <v>1</v>
      </c>
      <c r="BZ83" s="1" t="s">
        <v>1</v>
      </c>
      <c r="CA83" s="1" t="s">
        <v>1</v>
      </c>
      <c r="CB83" s="1" t="s">
        <v>1</v>
      </c>
      <c r="CC83" s="1" t="s">
        <v>1</v>
      </c>
      <c r="CD83" s="1" t="s">
        <v>1</v>
      </c>
      <c r="CE83" s="1" t="s">
        <v>1789</v>
      </c>
      <c r="CF83" s="1" t="s">
        <v>1790</v>
      </c>
      <c r="CG83" s="1" t="s">
        <v>1791</v>
      </c>
      <c r="CH83" s="1" t="s">
        <v>1</v>
      </c>
      <c r="CI83" s="1" t="s">
        <v>1</v>
      </c>
      <c r="CJ83" s="1" t="s">
        <v>1</v>
      </c>
      <c r="CK83" s="1" t="s">
        <v>1</v>
      </c>
      <c r="CL83" s="1" t="s">
        <v>1</v>
      </c>
      <c r="CM83" s="1" t="s">
        <v>1</v>
      </c>
      <c r="CN83" s="1" t="s">
        <v>1</v>
      </c>
      <c r="CO83" s="1" t="s">
        <v>1777</v>
      </c>
      <c r="CP83" s="1" t="s">
        <v>1778</v>
      </c>
      <c r="CQ83" s="1" t="s">
        <v>1779</v>
      </c>
      <c r="CR83" s="1" t="s">
        <v>1</v>
      </c>
      <c r="CS83" s="1" t="s">
        <v>1</v>
      </c>
      <c r="CT83" s="1" t="s">
        <v>1</v>
      </c>
      <c r="CU83" s="1" t="s">
        <v>1</v>
      </c>
      <c r="CV83" s="1" t="s">
        <v>1</v>
      </c>
      <c r="CW83" s="1" t="s">
        <v>1</v>
      </c>
      <c r="CX83" s="1" t="s">
        <v>1</v>
      </c>
      <c r="CY83" s="1" t="s">
        <v>1777</v>
      </c>
      <c r="CZ83" s="1" t="s">
        <v>1778</v>
      </c>
      <c r="DA83" s="1" t="s">
        <v>1779</v>
      </c>
      <c r="DB83" s="1" t="s">
        <v>1</v>
      </c>
      <c r="DC83" s="1" t="s">
        <v>1</v>
      </c>
      <c r="DD83" s="1" t="s">
        <v>1</v>
      </c>
      <c r="DE83" s="1" t="s">
        <v>1</v>
      </c>
      <c r="DF83" s="1" t="s">
        <v>1</v>
      </c>
      <c r="DG83" s="1" t="s">
        <v>1</v>
      </c>
      <c r="DH83" s="1" t="s">
        <v>1</v>
      </c>
    </row>
    <row r="84" x14ac:dyDescent="0.25">
      <c r="A84" s="1" t="s">
        <v>1792</v>
      </c>
      <c r="B84" s="1">
        <v>3</v>
      </c>
      <c r="C84" s="1" t="s">
        <v>1793</v>
      </c>
      <c r="D84" s="1" t="s">
        <v>1794</v>
      </c>
      <c r="E84" s="1" t="s">
        <v>1795</v>
      </c>
      <c r="F84" s="1" t="s">
        <v>1</v>
      </c>
      <c r="G84" s="1" t="s">
        <v>1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1796</v>
      </c>
      <c r="N84" s="1" t="s">
        <v>1797</v>
      </c>
      <c r="O84" s="1" t="s">
        <v>1798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1</v>
      </c>
      <c r="U84" s="1" t="s">
        <v>1</v>
      </c>
      <c r="V84" s="1" t="s">
        <v>1</v>
      </c>
      <c r="W84" s="1" t="s">
        <v>1799</v>
      </c>
      <c r="X84" s="1" t="s">
        <v>1800</v>
      </c>
      <c r="Y84" s="1" t="s">
        <v>1801</v>
      </c>
      <c r="Z84" s="1" t="s">
        <v>1</v>
      </c>
      <c r="AA84" s="1" t="s">
        <v>1</v>
      </c>
      <c r="AB84" s="1" t="s">
        <v>1</v>
      </c>
      <c r="AC84" s="1" t="s">
        <v>1</v>
      </c>
      <c r="AD84" s="1" t="s">
        <v>1</v>
      </c>
      <c r="AE84" s="1" t="s">
        <v>1</v>
      </c>
      <c r="AF84" s="1" t="s">
        <v>1</v>
      </c>
      <c r="AG84" s="1" t="s">
        <v>1802</v>
      </c>
      <c r="AH84" s="1" t="s">
        <v>1803</v>
      </c>
      <c r="AI84" s="1" t="s">
        <v>1804</v>
      </c>
      <c r="AJ84" s="1" t="s">
        <v>1</v>
      </c>
      <c r="AK84" s="1" t="s">
        <v>1</v>
      </c>
      <c r="AL84" s="1" t="s">
        <v>1</v>
      </c>
      <c r="AM84" s="1" t="s">
        <v>1</v>
      </c>
      <c r="AN84" s="1" t="s">
        <v>1</v>
      </c>
      <c r="AO84" s="1" t="s">
        <v>1</v>
      </c>
      <c r="AP84" s="1" t="s">
        <v>1</v>
      </c>
      <c r="AQ84" s="1" t="s">
        <v>1805</v>
      </c>
      <c r="AR84" s="1" t="s">
        <v>1806</v>
      </c>
      <c r="AS84" s="1" t="s">
        <v>1807</v>
      </c>
      <c r="AT84" s="1" t="s">
        <v>1</v>
      </c>
      <c r="AU84" s="1" t="s">
        <v>1</v>
      </c>
      <c r="AV84" s="1" t="s">
        <v>1</v>
      </c>
      <c r="AW84" s="1" t="s">
        <v>1</v>
      </c>
      <c r="AX84" s="1" t="s">
        <v>1</v>
      </c>
      <c r="AY84" s="1" t="s">
        <v>1</v>
      </c>
      <c r="AZ84" s="1" t="s">
        <v>1</v>
      </c>
      <c r="BA84" s="1" t="s">
        <v>1808</v>
      </c>
      <c r="BB84" s="1" t="s">
        <v>1809</v>
      </c>
      <c r="BC84" s="1" t="s">
        <v>1810</v>
      </c>
      <c r="BD84" s="1" t="s">
        <v>1</v>
      </c>
      <c r="BE84" s="1" t="s">
        <v>1</v>
      </c>
      <c r="BF84" s="1" t="s">
        <v>1</v>
      </c>
      <c r="BG84" s="1" t="s">
        <v>1</v>
      </c>
      <c r="BH84" s="1" t="s">
        <v>1</v>
      </c>
      <c r="BI84" s="1" t="s">
        <v>1</v>
      </c>
      <c r="BJ84" s="1" t="s">
        <v>1</v>
      </c>
      <c r="BK84" s="1" t="s">
        <v>1802</v>
      </c>
      <c r="BL84" s="1" t="s">
        <v>1803</v>
      </c>
      <c r="BM84" s="1" t="s">
        <v>1804</v>
      </c>
      <c r="BN84" s="1" t="s">
        <v>1</v>
      </c>
      <c r="BO84" s="1" t="s">
        <v>1</v>
      </c>
      <c r="BP84" s="1" t="s">
        <v>1</v>
      </c>
      <c r="BQ84" s="1" t="s">
        <v>1</v>
      </c>
      <c r="BR84" s="1" t="s">
        <v>1</v>
      </c>
      <c r="BS84" s="1" t="s">
        <v>1</v>
      </c>
      <c r="BT84" s="1" t="s">
        <v>1</v>
      </c>
      <c r="BU84" s="1" t="s">
        <v>1811</v>
      </c>
      <c r="BV84" s="1" t="s">
        <v>1812</v>
      </c>
      <c r="BW84" s="1" t="s">
        <v>1813</v>
      </c>
      <c r="BX84" s="1" t="s">
        <v>1</v>
      </c>
      <c r="BY84" s="1" t="s">
        <v>1</v>
      </c>
      <c r="BZ84" s="1" t="s">
        <v>1</v>
      </c>
      <c r="CA84" s="1" t="s">
        <v>1</v>
      </c>
      <c r="CB84" s="1" t="s">
        <v>1</v>
      </c>
      <c r="CC84" s="1" t="s">
        <v>1</v>
      </c>
      <c r="CD84" s="1" t="s">
        <v>1</v>
      </c>
      <c r="CE84" s="1" t="s">
        <v>1814</v>
      </c>
      <c r="CF84" s="1" t="s">
        <v>1815</v>
      </c>
      <c r="CG84" s="1" t="s">
        <v>1816</v>
      </c>
      <c r="CH84" s="1" t="s">
        <v>1</v>
      </c>
      <c r="CI84" s="1" t="s">
        <v>1</v>
      </c>
      <c r="CJ84" s="1" t="s">
        <v>1</v>
      </c>
      <c r="CK84" s="1" t="s">
        <v>1</v>
      </c>
      <c r="CL84" s="1" t="s">
        <v>1</v>
      </c>
      <c r="CM84" s="1" t="s">
        <v>1</v>
      </c>
      <c r="CN84" s="1" t="s">
        <v>1</v>
      </c>
      <c r="CO84" s="1" t="s">
        <v>1802</v>
      </c>
      <c r="CP84" s="1" t="s">
        <v>1803</v>
      </c>
      <c r="CQ84" s="1" t="s">
        <v>1804</v>
      </c>
      <c r="CR84" s="1" t="s">
        <v>1</v>
      </c>
      <c r="CS84" s="1" t="s">
        <v>1</v>
      </c>
      <c r="CT84" s="1" t="s">
        <v>1</v>
      </c>
      <c r="CU84" s="1" t="s">
        <v>1</v>
      </c>
      <c r="CV84" s="1" t="s">
        <v>1</v>
      </c>
      <c r="CW84" s="1" t="s">
        <v>1</v>
      </c>
      <c r="CX84" s="1" t="s">
        <v>1</v>
      </c>
      <c r="CY84" s="1" t="s">
        <v>1802</v>
      </c>
      <c r="CZ84" s="1" t="s">
        <v>1803</v>
      </c>
      <c r="DA84" s="1" t="s">
        <v>1804</v>
      </c>
      <c r="DB84" s="1" t="s">
        <v>1</v>
      </c>
      <c r="DC84" s="1" t="s">
        <v>1</v>
      </c>
      <c r="DD84" s="1" t="s">
        <v>1</v>
      </c>
      <c r="DE84" s="1" t="s">
        <v>1</v>
      </c>
      <c r="DF84" s="1" t="s">
        <v>1</v>
      </c>
      <c r="DG84" s="1" t="s">
        <v>1</v>
      </c>
      <c r="DH84" s="1" t="s">
        <v>1</v>
      </c>
    </row>
    <row r="85" x14ac:dyDescent="0.25">
      <c r="A85" s="1" t="s">
        <v>1817</v>
      </c>
      <c r="B85" s="1">
        <v>3</v>
      </c>
      <c r="C85" s="1" t="s">
        <v>1818</v>
      </c>
      <c r="D85" s="1" t="s">
        <v>1819</v>
      </c>
      <c r="E85" s="1" t="s">
        <v>1820</v>
      </c>
      <c r="F85" s="1" t="s">
        <v>1</v>
      </c>
      <c r="G85" s="1" t="s">
        <v>1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1821</v>
      </c>
      <c r="N85" s="1" t="s">
        <v>1822</v>
      </c>
      <c r="O85" s="1" t="s">
        <v>1823</v>
      </c>
      <c r="P85" s="1" t="s">
        <v>1</v>
      </c>
      <c r="Q85" s="1" t="s">
        <v>1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1824</v>
      </c>
      <c r="X85" s="1" t="s">
        <v>1825</v>
      </c>
      <c r="Y85" s="1" t="s">
        <v>1826</v>
      </c>
      <c r="Z85" s="1" t="s">
        <v>1</v>
      </c>
      <c r="AA85" s="1" t="s">
        <v>1</v>
      </c>
      <c r="AB85" s="1" t="s">
        <v>1</v>
      </c>
      <c r="AC85" s="1" t="s">
        <v>1</v>
      </c>
      <c r="AD85" s="1" t="s">
        <v>1</v>
      </c>
      <c r="AE85" s="1" t="s">
        <v>1</v>
      </c>
      <c r="AF85" s="1" t="s">
        <v>1</v>
      </c>
      <c r="AG85" s="1" t="s">
        <v>1827</v>
      </c>
      <c r="AH85" s="1" t="s">
        <v>1828</v>
      </c>
      <c r="AI85" s="1" t="s">
        <v>1829</v>
      </c>
      <c r="AJ85" s="1" t="s">
        <v>1</v>
      </c>
      <c r="AK85" s="1" t="s">
        <v>1</v>
      </c>
      <c r="AL85" s="1" t="s">
        <v>1</v>
      </c>
      <c r="AM85" s="1" t="s">
        <v>1</v>
      </c>
      <c r="AN85" s="1" t="s">
        <v>1</v>
      </c>
      <c r="AO85" s="1" t="s">
        <v>1</v>
      </c>
      <c r="AP85" s="1" t="s">
        <v>1</v>
      </c>
      <c r="AQ85" s="1" t="s">
        <v>1830</v>
      </c>
      <c r="AR85" s="1" t="s">
        <v>1831</v>
      </c>
      <c r="AS85" s="1" t="s">
        <v>1832</v>
      </c>
      <c r="AT85" s="1" t="s">
        <v>1</v>
      </c>
      <c r="AU85" s="1" t="s">
        <v>1</v>
      </c>
      <c r="AV85" s="1" t="s">
        <v>1</v>
      </c>
      <c r="AW85" s="1" t="s">
        <v>1</v>
      </c>
      <c r="AX85" s="1" t="s">
        <v>1</v>
      </c>
      <c r="AY85" s="1" t="s">
        <v>1</v>
      </c>
      <c r="AZ85" s="1" t="s">
        <v>1</v>
      </c>
      <c r="BA85" s="1" t="s">
        <v>1833</v>
      </c>
      <c r="BB85" s="1" t="s">
        <v>1834</v>
      </c>
      <c r="BC85" s="1" t="s">
        <v>1835</v>
      </c>
      <c r="BD85" s="1" t="s">
        <v>1</v>
      </c>
      <c r="BE85" s="1" t="s">
        <v>1</v>
      </c>
      <c r="BF85" s="1" t="s">
        <v>1</v>
      </c>
      <c r="BG85" s="1" t="s">
        <v>1</v>
      </c>
      <c r="BH85" s="1" t="s">
        <v>1</v>
      </c>
      <c r="BI85" s="1" t="s">
        <v>1</v>
      </c>
      <c r="BJ85" s="1" t="s">
        <v>1</v>
      </c>
      <c r="BK85" s="1" t="s">
        <v>1827</v>
      </c>
      <c r="BL85" s="1" t="s">
        <v>1828</v>
      </c>
      <c r="BM85" s="1" t="s">
        <v>1829</v>
      </c>
      <c r="BN85" s="1" t="s">
        <v>1</v>
      </c>
      <c r="BO85" s="1" t="s">
        <v>1</v>
      </c>
      <c r="BP85" s="1" t="s">
        <v>1</v>
      </c>
      <c r="BQ85" s="1" t="s">
        <v>1</v>
      </c>
      <c r="BR85" s="1" t="s">
        <v>1</v>
      </c>
      <c r="BS85" s="1" t="s">
        <v>1</v>
      </c>
      <c r="BT85" s="1" t="s">
        <v>1</v>
      </c>
      <c r="BU85" s="1" t="s">
        <v>1836</v>
      </c>
      <c r="BV85" s="1" t="s">
        <v>1837</v>
      </c>
      <c r="BW85" s="1" t="s">
        <v>1838</v>
      </c>
      <c r="BX85" s="1" t="s">
        <v>1</v>
      </c>
      <c r="BY85" s="1" t="s">
        <v>1</v>
      </c>
      <c r="BZ85" s="1" t="s">
        <v>1</v>
      </c>
      <c r="CA85" s="1" t="s">
        <v>1</v>
      </c>
      <c r="CB85" s="1" t="s">
        <v>1</v>
      </c>
      <c r="CC85" s="1" t="s">
        <v>1</v>
      </c>
      <c r="CD85" s="1" t="s">
        <v>1</v>
      </c>
      <c r="CE85" s="1" t="s">
        <v>1839</v>
      </c>
      <c r="CF85" s="1" t="s">
        <v>1840</v>
      </c>
      <c r="CG85" s="1" t="s">
        <v>1841</v>
      </c>
      <c r="CH85" s="1" t="s">
        <v>1</v>
      </c>
      <c r="CI85" s="1" t="s">
        <v>1</v>
      </c>
      <c r="CJ85" s="1" t="s">
        <v>1</v>
      </c>
      <c r="CK85" s="1" t="s">
        <v>1</v>
      </c>
      <c r="CL85" s="1" t="s">
        <v>1</v>
      </c>
      <c r="CM85" s="1" t="s">
        <v>1</v>
      </c>
      <c r="CN85" s="1" t="s">
        <v>1</v>
      </c>
      <c r="CO85" s="1" t="s">
        <v>1827</v>
      </c>
      <c r="CP85" s="1" t="s">
        <v>1828</v>
      </c>
      <c r="CQ85" s="1" t="s">
        <v>1829</v>
      </c>
      <c r="CR85" s="1" t="s">
        <v>1</v>
      </c>
      <c r="CS85" s="1" t="s">
        <v>1</v>
      </c>
      <c r="CT85" s="1" t="s">
        <v>1</v>
      </c>
      <c r="CU85" s="1" t="s">
        <v>1</v>
      </c>
      <c r="CV85" s="1" t="s">
        <v>1</v>
      </c>
      <c r="CW85" s="1" t="s">
        <v>1</v>
      </c>
      <c r="CX85" s="1" t="s">
        <v>1</v>
      </c>
      <c r="CY85" s="1" t="s">
        <v>1827</v>
      </c>
      <c r="CZ85" s="1" t="s">
        <v>1828</v>
      </c>
      <c r="DA85" s="1" t="s">
        <v>1829</v>
      </c>
      <c r="DB85" s="1" t="s">
        <v>1</v>
      </c>
      <c r="DC85" s="1" t="s">
        <v>1</v>
      </c>
      <c r="DD85" s="1" t="s">
        <v>1</v>
      </c>
      <c r="DE85" s="1" t="s">
        <v>1</v>
      </c>
      <c r="DF85" s="1" t="s">
        <v>1</v>
      </c>
      <c r="DG85" s="1" t="s">
        <v>1</v>
      </c>
      <c r="DH85" s="1" t="s">
        <v>1</v>
      </c>
    </row>
    <row r="86" x14ac:dyDescent="0.25">
      <c r="A86" s="1" t="s">
        <v>1842</v>
      </c>
      <c r="B86" s="1">
        <v>3</v>
      </c>
      <c r="C86" s="1" t="s">
        <v>1843</v>
      </c>
      <c r="D86" s="1" t="s">
        <v>1844</v>
      </c>
      <c r="E86" s="1" t="s">
        <v>1845</v>
      </c>
      <c r="F86" s="1" t="s">
        <v>1</v>
      </c>
      <c r="G86" s="1" t="s">
        <v>1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1846</v>
      </c>
      <c r="N86" s="1" t="s">
        <v>1847</v>
      </c>
      <c r="O86" s="1" t="s">
        <v>1848</v>
      </c>
      <c r="P86" s="1" t="s">
        <v>1</v>
      </c>
      <c r="Q86" s="1" t="s">
        <v>1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  <c r="W86" s="1" t="s">
        <v>1849</v>
      </c>
      <c r="X86" s="1" t="s">
        <v>1850</v>
      </c>
      <c r="Y86" s="1" t="s">
        <v>1851</v>
      </c>
      <c r="Z86" s="1" t="s">
        <v>1</v>
      </c>
      <c r="AA86" s="1" t="s">
        <v>1</v>
      </c>
      <c r="AB86" s="1" t="s">
        <v>1</v>
      </c>
      <c r="AC86" s="1" t="s">
        <v>1</v>
      </c>
      <c r="AD86" s="1" t="s">
        <v>1</v>
      </c>
      <c r="AE86" s="1" t="s">
        <v>1</v>
      </c>
      <c r="AF86" s="1" t="s">
        <v>1</v>
      </c>
      <c r="AG86" s="1" t="s">
        <v>1852</v>
      </c>
      <c r="AH86" s="1" t="s">
        <v>1853</v>
      </c>
      <c r="AI86" s="1" t="s">
        <v>1854</v>
      </c>
      <c r="AJ86" s="1" t="s">
        <v>1</v>
      </c>
      <c r="AK86" s="1" t="s">
        <v>1</v>
      </c>
      <c r="AL86" s="1" t="s">
        <v>1</v>
      </c>
      <c r="AM86" s="1" t="s">
        <v>1</v>
      </c>
      <c r="AN86" s="1" t="s">
        <v>1</v>
      </c>
      <c r="AO86" s="1" t="s">
        <v>1</v>
      </c>
      <c r="AP86" s="1" t="s">
        <v>1</v>
      </c>
      <c r="AQ86" s="1" t="s">
        <v>1855</v>
      </c>
      <c r="AR86" s="1" t="s">
        <v>1856</v>
      </c>
      <c r="AS86" s="1" t="s">
        <v>1857</v>
      </c>
      <c r="AT86" s="1" t="s">
        <v>1</v>
      </c>
      <c r="AU86" s="1" t="s">
        <v>1</v>
      </c>
      <c r="AV86" s="1" t="s">
        <v>1</v>
      </c>
      <c r="AW86" s="1" t="s">
        <v>1</v>
      </c>
      <c r="AX86" s="1" t="s">
        <v>1</v>
      </c>
      <c r="AY86" s="1" t="s">
        <v>1</v>
      </c>
      <c r="AZ86" s="1" t="s">
        <v>1</v>
      </c>
      <c r="BA86" s="1" t="s">
        <v>1858</v>
      </c>
      <c r="BB86" s="1" t="s">
        <v>1859</v>
      </c>
      <c r="BC86" s="1" t="s">
        <v>1860</v>
      </c>
      <c r="BD86" s="1" t="s">
        <v>1</v>
      </c>
      <c r="BE86" s="1" t="s">
        <v>1</v>
      </c>
      <c r="BF86" s="1" t="s">
        <v>1</v>
      </c>
      <c r="BG86" s="1" t="s">
        <v>1</v>
      </c>
      <c r="BH86" s="1" t="s">
        <v>1</v>
      </c>
      <c r="BI86" s="1" t="s">
        <v>1</v>
      </c>
      <c r="BJ86" s="1" t="s">
        <v>1</v>
      </c>
      <c r="BK86" s="1" t="s">
        <v>1852</v>
      </c>
      <c r="BL86" s="1" t="s">
        <v>1853</v>
      </c>
      <c r="BM86" s="1" t="s">
        <v>1854</v>
      </c>
      <c r="BN86" s="1" t="s">
        <v>1</v>
      </c>
      <c r="BO86" s="1" t="s">
        <v>1</v>
      </c>
      <c r="BP86" s="1" t="s">
        <v>1</v>
      </c>
      <c r="BQ86" s="1" t="s">
        <v>1</v>
      </c>
      <c r="BR86" s="1" t="s">
        <v>1</v>
      </c>
      <c r="BS86" s="1" t="s">
        <v>1</v>
      </c>
      <c r="BT86" s="1" t="s">
        <v>1</v>
      </c>
      <c r="BU86" s="1" t="s">
        <v>1861</v>
      </c>
      <c r="BV86" s="1" t="s">
        <v>1862</v>
      </c>
      <c r="BW86" s="1" t="s">
        <v>1863</v>
      </c>
      <c r="BX86" s="1" t="s">
        <v>1</v>
      </c>
      <c r="BY86" s="1" t="s">
        <v>1</v>
      </c>
      <c r="BZ86" s="1" t="s">
        <v>1</v>
      </c>
      <c r="CA86" s="1" t="s">
        <v>1</v>
      </c>
      <c r="CB86" s="1" t="s">
        <v>1</v>
      </c>
      <c r="CC86" s="1" t="s">
        <v>1</v>
      </c>
      <c r="CD86" s="1" t="s">
        <v>1</v>
      </c>
      <c r="CE86" s="1" t="s">
        <v>1864</v>
      </c>
      <c r="CF86" s="1" t="s">
        <v>1865</v>
      </c>
      <c r="CG86" s="1" t="s">
        <v>1866</v>
      </c>
      <c r="CH86" s="1" t="s">
        <v>1</v>
      </c>
      <c r="CI86" s="1" t="s">
        <v>1</v>
      </c>
      <c r="CJ86" s="1" t="s">
        <v>1</v>
      </c>
      <c r="CK86" s="1" t="s">
        <v>1</v>
      </c>
      <c r="CL86" s="1" t="s">
        <v>1</v>
      </c>
      <c r="CM86" s="1" t="s">
        <v>1</v>
      </c>
      <c r="CN86" s="1" t="s">
        <v>1</v>
      </c>
      <c r="CO86" s="1" t="s">
        <v>1852</v>
      </c>
      <c r="CP86" s="1" t="s">
        <v>1853</v>
      </c>
      <c r="CQ86" s="1" t="s">
        <v>1854</v>
      </c>
      <c r="CR86" s="1" t="s">
        <v>1</v>
      </c>
      <c r="CS86" s="1" t="s">
        <v>1</v>
      </c>
      <c r="CT86" s="1" t="s">
        <v>1</v>
      </c>
      <c r="CU86" s="1" t="s">
        <v>1</v>
      </c>
      <c r="CV86" s="1" t="s">
        <v>1</v>
      </c>
      <c r="CW86" s="1" t="s">
        <v>1</v>
      </c>
      <c r="CX86" s="1" t="s">
        <v>1</v>
      </c>
      <c r="CY86" s="1" t="s">
        <v>1852</v>
      </c>
      <c r="CZ86" s="1" t="s">
        <v>1853</v>
      </c>
      <c r="DA86" s="1" t="s">
        <v>1854</v>
      </c>
      <c r="DB86" s="1" t="s">
        <v>1</v>
      </c>
      <c r="DC86" s="1" t="s">
        <v>1</v>
      </c>
      <c r="DD86" s="1" t="s">
        <v>1</v>
      </c>
      <c r="DE86" s="1" t="s">
        <v>1</v>
      </c>
      <c r="DF86" s="1" t="s">
        <v>1</v>
      </c>
      <c r="DG86" s="1" t="s">
        <v>1</v>
      </c>
      <c r="DH86" s="1" t="s">
        <v>1</v>
      </c>
    </row>
    <row r="87" x14ac:dyDescent="0.25">
      <c r="A87" s="1" t="s">
        <v>1867</v>
      </c>
      <c r="B87" s="1">
        <v>3</v>
      </c>
      <c r="C87" s="1" t="s">
        <v>1868</v>
      </c>
      <c r="D87" s="1" t="s">
        <v>1869</v>
      </c>
      <c r="E87" s="1" t="s">
        <v>1870</v>
      </c>
      <c r="F87" s="1" t="s">
        <v>1</v>
      </c>
      <c r="G87" s="1" t="s">
        <v>1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1871</v>
      </c>
      <c r="N87" s="1" t="s">
        <v>1872</v>
      </c>
      <c r="O87" s="1" t="s">
        <v>1873</v>
      </c>
      <c r="P87" s="1" t="s">
        <v>1</v>
      </c>
      <c r="Q87" s="1" t="s">
        <v>1</v>
      </c>
      <c r="R87" s="1" t="s">
        <v>1</v>
      </c>
      <c r="S87" s="1" t="s">
        <v>1</v>
      </c>
      <c r="T87" s="1" t="s">
        <v>1</v>
      </c>
      <c r="U87" s="1" t="s">
        <v>1</v>
      </c>
      <c r="V87" s="1" t="s">
        <v>1</v>
      </c>
      <c r="W87" s="1" t="s">
        <v>1874</v>
      </c>
      <c r="X87" s="1" t="s">
        <v>1875</v>
      </c>
      <c r="Y87" s="1" t="s">
        <v>1876</v>
      </c>
      <c r="Z87" s="1" t="s">
        <v>1</v>
      </c>
      <c r="AA87" s="1" t="s">
        <v>1</v>
      </c>
      <c r="AB87" s="1" t="s">
        <v>1</v>
      </c>
      <c r="AC87" s="1" t="s">
        <v>1</v>
      </c>
      <c r="AD87" s="1" t="s">
        <v>1</v>
      </c>
      <c r="AE87" s="1" t="s">
        <v>1</v>
      </c>
      <c r="AF87" s="1" t="s">
        <v>1</v>
      </c>
      <c r="AG87" s="1" t="s">
        <v>1877</v>
      </c>
      <c r="AH87" s="1" t="s">
        <v>1878</v>
      </c>
      <c r="AI87" s="1" t="s">
        <v>1879</v>
      </c>
      <c r="AJ87" s="1" t="s">
        <v>1</v>
      </c>
      <c r="AK87" s="1" t="s">
        <v>1</v>
      </c>
      <c r="AL87" s="1" t="s">
        <v>1</v>
      </c>
      <c r="AM87" s="1" t="s">
        <v>1</v>
      </c>
      <c r="AN87" s="1" t="s">
        <v>1</v>
      </c>
      <c r="AO87" s="1" t="s">
        <v>1</v>
      </c>
      <c r="AP87" s="1" t="s">
        <v>1</v>
      </c>
      <c r="AQ87" s="1" t="s">
        <v>1880</v>
      </c>
      <c r="AR87" s="1" t="s">
        <v>1881</v>
      </c>
      <c r="AS87" s="1" t="s">
        <v>1882</v>
      </c>
      <c r="AT87" s="1" t="s">
        <v>1</v>
      </c>
      <c r="AU87" s="1" t="s">
        <v>1</v>
      </c>
      <c r="AV87" s="1" t="s">
        <v>1</v>
      </c>
      <c r="AW87" s="1" t="s">
        <v>1</v>
      </c>
      <c r="AX87" s="1" t="s">
        <v>1</v>
      </c>
      <c r="AY87" s="1" t="s">
        <v>1</v>
      </c>
      <c r="AZ87" s="1" t="s">
        <v>1</v>
      </c>
      <c r="BA87" s="1" t="s">
        <v>1883</v>
      </c>
      <c r="BB87" s="1" t="s">
        <v>1884</v>
      </c>
      <c r="BC87" s="1" t="s">
        <v>1884</v>
      </c>
      <c r="BD87" s="1" t="s">
        <v>1</v>
      </c>
      <c r="BE87" s="1" t="s">
        <v>1</v>
      </c>
      <c r="BF87" s="1" t="s">
        <v>1</v>
      </c>
      <c r="BG87" s="1" t="s">
        <v>1</v>
      </c>
      <c r="BH87" s="1" t="s">
        <v>1</v>
      </c>
      <c r="BI87" s="1" t="s">
        <v>1</v>
      </c>
      <c r="BJ87" s="1" t="s">
        <v>1</v>
      </c>
      <c r="BK87" s="1" t="s">
        <v>1877</v>
      </c>
      <c r="BL87" s="1" t="s">
        <v>1878</v>
      </c>
      <c r="BM87" s="1" t="s">
        <v>1879</v>
      </c>
      <c r="BN87" s="1" t="s">
        <v>1</v>
      </c>
      <c r="BO87" s="1" t="s">
        <v>1</v>
      </c>
      <c r="BP87" s="1" t="s">
        <v>1</v>
      </c>
      <c r="BQ87" s="1" t="s">
        <v>1</v>
      </c>
      <c r="BR87" s="1" t="s">
        <v>1</v>
      </c>
      <c r="BS87" s="1" t="s">
        <v>1</v>
      </c>
      <c r="BT87" s="1" t="s">
        <v>1</v>
      </c>
      <c r="BU87" s="1" t="s">
        <v>1885</v>
      </c>
      <c r="BV87" s="1" t="s">
        <v>1886</v>
      </c>
      <c r="BW87" s="1" t="s">
        <v>1887</v>
      </c>
      <c r="BX87" s="1" t="s">
        <v>1</v>
      </c>
      <c r="BY87" s="1" t="s">
        <v>1</v>
      </c>
      <c r="BZ87" s="1" t="s">
        <v>1</v>
      </c>
      <c r="CA87" s="1" t="s">
        <v>1</v>
      </c>
      <c r="CB87" s="1" t="s">
        <v>1</v>
      </c>
      <c r="CC87" s="1" t="s">
        <v>1</v>
      </c>
      <c r="CD87" s="1" t="s">
        <v>1</v>
      </c>
      <c r="CE87" s="1" t="s">
        <v>1888</v>
      </c>
      <c r="CF87" s="1" t="s">
        <v>1889</v>
      </c>
      <c r="CG87" s="1" t="s">
        <v>1890</v>
      </c>
      <c r="CH87" s="1" t="s">
        <v>1</v>
      </c>
      <c r="CI87" s="1" t="s">
        <v>1</v>
      </c>
      <c r="CJ87" s="1" t="s">
        <v>1</v>
      </c>
      <c r="CK87" s="1" t="s">
        <v>1</v>
      </c>
      <c r="CL87" s="1" t="s">
        <v>1</v>
      </c>
      <c r="CM87" s="1" t="s">
        <v>1</v>
      </c>
      <c r="CN87" s="1" t="s">
        <v>1</v>
      </c>
      <c r="CO87" s="1" t="s">
        <v>1877</v>
      </c>
      <c r="CP87" s="1" t="s">
        <v>1878</v>
      </c>
      <c r="CQ87" s="1" t="s">
        <v>1879</v>
      </c>
      <c r="CR87" s="1" t="s">
        <v>1</v>
      </c>
      <c r="CS87" s="1" t="s">
        <v>1</v>
      </c>
      <c r="CT87" s="1" t="s">
        <v>1</v>
      </c>
      <c r="CU87" s="1" t="s">
        <v>1</v>
      </c>
      <c r="CV87" s="1" t="s">
        <v>1</v>
      </c>
      <c r="CW87" s="1" t="s">
        <v>1</v>
      </c>
      <c r="CX87" s="1" t="s">
        <v>1</v>
      </c>
      <c r="CY87" s="1" t="s">
        <v>1877</v>
      </c>
      <c r="CZ87" s="1" t="s">
        <v>1878</v>
      </c>
      <c r="DA87" s="1" t="s">
        <v>1879</v>
      </c>
      <c r="DB87" s="1" t="s">
        <v>1</v>
      </c>
      <c r="DC87" s="1" t="s">
        <v>1</v>
      </c>
      <c r="DD87" s="1" t="s">
        <v>1</v>
      </c>
      <c r="DE87" s="1" t="s">
        <v>1</v>
      </c>
      <c r="DF87" s="1" t="s">
        <v>1</v>
      </c>
      <c r="DG87" s="1" t="s">
        <v>1</v>
      </c>
      <c r="DH87" s="1" t="s">
        <v>1</v>
      </c>
    </row>
    <row r="88" x14ac:dyDescent="0.25">
      <c r="A88" s="1" t="s">
        <v>1891</v>
      </c>
      <c r="B88" s="1">
        <v>3</v>
      </c>
      <c r="C88" s="1" t="s">
        <v>1892</v>
      </c>
      <c r="D88" s="1" t="s">
        <v>1893</v>
      </c>
      <c r="E88" s="1" t="s">
        <v>1894</v>
      </c>
      <c r="F88" s="1" t="s">
        <v>1</v>
      </c>
      <c r="G88" s="1" t="s">
        <v>1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1895</v>
      </c>
      <c r="N88" s="1" t="s">
        <v>1896</v>
      </c>
      <c r="O88" s="1" t="s">
        <v>1897</v>
      </c>
      <c r="P88" s="1" t="s">
        <v>1</v>
      </c>
      <c r="Q88" s="1" t="s">
        <v>1</v>
      </c>
      <c r="R88" s="1" t="s">
        <v>1</v>
      </c>
      <c r="S88" s="1" t="s">
        <v>1</v>
      </c>
      <c r="T88" s="1" t="s">
        <v>1</v>
      </c>
      <c r="U88" s="1" t="s">
        <v>1</v>
      </c>
      <c r="V88" s="1" t="s">
        <v>1</v>
      </c>
      <c r="W88" s="1" t="s">
        <v>1898</v>
      </c>
      <c r="X88" s="1" t="s">
        <v>1899</v>
      </c>
      <c r="Y88" s="1" t="s">
        <v>1900</v>
      </c>
      <c r="Z88" s="1" t="s">
        <v>1</v>
      </c>
      <c r="AA88" s="1" t="s">
        <v>1</v>
      </c>
      <c r="AB88" s="1" t="s">
        <v>1</v>
      </c>
      <c r="AC88" s="1" t="s">
        <v>1</v>
      </c>
      <c r="AD88" s="1" t="s">
        <v>1</v>
      </c>
      <c r="AE88" s="1" t="s">
        <v>1</v>
      </c>
      <c r="AF88" s="1" t="s">
        <v>1</v>
      </c>
      <c r="AG88" s="1" t="s">
        <v>1901</v>
      </c>
      <c r="AH88" s="1" t="s">
        <v>1902</v>
      </c>
      <c r="AI88" s="1" t="s">
        <v>1903</v>
      </c>
      <c r="AJ88" s="1" t="s">
        <v>1</v>
      </c>
      <c r="AK88" s="1" t="s">
        <v>1</v>
      </c>
      <c r="AL88" s="1" t="s">
        <v>1</v>
      </c>
      <c r="AM88" s="1" t="s">
        <v>1</v>
      </c>
      <c r="AN88" s="1" t="s">
        <v>1</v>
      </c>
      <c r="AO88" s="1" t="s">
        <v>1</v>
      </c>
      <c r="AP88" s="1" t="s">
        <v>1</v>
      </c>
      <c r="AQ88" s="1" t="s">
        <v>1904</v>
      </c>
      <c r="AR88" s="1" t="s">
        <v>1905</v>
      </c>
      <c r="AS88" s="1" t="s">
        <v>1906</v>
      </c>
      <c r="AT88" s="1" t="s">
        <v>1</v>
      </c>
      <c r="AU88" s="1" t="s">
        <v>1</v>
      </c>
      <c r="AV88" s="1" t="s">
        <v>1</v>
      </c>
      <c r="AW88" s="1" t="s">
        <v>1</v>
      </c>
      <c r="AX88" s="1" t="s">
        <v>1</v>
      </c>
      <c r="AY88" s="1" t="s">
        <v>1</v>
      </c>
      <c r="AZ88" s="1" t="s">
        <v>1</v>
      </c>
      <c r="BA88" s="1" t="s">
        <v>1907</v>
      </c>
      <c r="BB88" s="1" t="s">
        <v>1908</v>
      </c>
      <c r="BC88" s="1" t="s">
        <v>1909</v>
      </c>
      <c r="BD88" s="1" t="s">
        <v>1</v>
      </c>
      <c r="BE88" s="1" t="s">
        <v>1</v>
      </c>
      <c r="BF88" s="1" t="s">
        <v>1</v>
      </c>
      <c r="BG88" s="1" t="s">
        <v>1</v>
      </c>
      <c r="BH88" s="1" t="s">
        <v>1</v>
      </c>
      <c r="BI88" s="1" t="s">
        <v>1</v>
      </c>
      <c r="BJ88" s="1" t="s">
        <v>1</v>
      </c>
      <c r="BK88" s="1" t="s">
        <v>1901</v>
      </c>
      <c r="BL88" s="1" t="s">
        <v>1902</v>
      </c>
      <c r="BM88" s="1" t="s">
        <v>1903</v>
      </c>
      <c r="BN88" s="1" t="s">
        <v>1</v>
      </c>
      <c r="BO88" s="1" t="s">
        <v>1</v>
      </c>
      <c r="BP88" s="1" t="s">
        <v>1</v>
      </c>
      <c r="BQ88" s="1" t="s">
        <v>1</v>
      </c>
      <c r="BR88" s="1" t="s">
        <v>1</v>
      </c>
      <c r="BS88" s="1" t="s">
        <v>1</v>
      </c>
      <c r="BT88" s="1" t="s">
        <v>1</v>
      </c>
      <c r="BU88" s="1" t="s">
        <v>1910</v>
      </c>
      <c r="BV88" s="1" t="s">
        <v>1911</v>
      </c>
      <c r="BW88" s="1" t="s">
        <v>1912</v>
      </c>
      <c r="BX88" s="1" t="s">
        <v>1</v>
      </c>
      <c r="BY88" s="1" t="s">
        <v>1</v>
      </c>
      <c r="BZ88" s="1" t="s">
        <v>1</v>
      </c>
      <c r="CA88" s="1" t="s">
        <v>1</v>
      </c>
      <c r="CB88" s="1" t="s">
        <v>1</v>
      </c>
      <c r="CC88" s="1" t="s">
        <v>1</v>
      </c>
      <c r="CD88" s="1" t="s">
        <v>1</v>
      </c>
      <c r="CE88" s="1" t="s">
        <v>1913</v>
      </c>
      <c r="CF88" s="1" t="s">
        <v>1914</v>
      </c>
      <c r="CG88" s="1" t="s">
        <v>1915</v>
      </c>
      <c r="CH88" s="1" t="s">
        <v>1</v>
      </c>
      <c r="CI88" s="1" t="s">
        <v>1</v>
      </c>
      <c r="CJ88" s="1" t="s">
        <v>1</v>
      </c>
      <c r="CK88" s="1" t="s">
        <v>1</v>
      </c>
      <c r="CL88" s="1" t="s">
        <v>1</v>
      </c>
      <c r="CM88" s="1" t="s">
        <v>1</v>
      </c>
      <c r="CN88" s="1" t="s">
        <v>1</v>
      </c>
      <c r="CO88" s="1" t="s">
        <v>1901</v>
      </c>
      <c r="CP88" s="1" t="s">
        <v>1902</v>
      </c>
      <c r="CQ88" s="1" t="s">
        <v>1903</v>
      </c>
      <c r="CR88" s="1" t="s">
        <v>1</v>
      </c>
      <c r="CS88" s="1" t="s">
        <v>1</v>
      </c>
      <c r="CT88" s="1" t="s">
        <v>1</v>
      </c>
      <c r="CU88" s="1" t="s">
        <v>1</v>
      </c>
      <c r="CV88" s="1" t="s">
        <v>1</v>
      </c>
      <c r="CW88" s="1" t="s">
        <v>1</v>
      </c>
      <c r="CX88" s="1" t="s">
        <v>1</v>
      </c>
      <c r="CY88" s="1" t="s">
        <v>1901</v>
      </c>
      <c r="CZ88" s="1" t="s">
        <v>1902</v>
      </c>
      <c r="DA88" s="1" t="s">
        <v>1903</v>
      </c>
      <c r="DB88" s="1" t="s">
        <v>1</v>
      </c>
      <c r="DC88" s="1" t="s">
        <v>1</v>
      </c>
      <c r="DD88" s="1" t="s">
        <v>1</v>
      </c>
      <c r="DE88" s="1" t="s">
        <v>1</v>
      </c>
      <c r="DF88" s="1" t="s">
        <v>1</v>
      </c>
      <c r="DG88" s="1" t="s">
        <v>1</v>
      </c>
      <c r="DH88" s="1" t="s">
        <v>1</v>
      </c>
    </row>
    <row r="89" x14ac:dyDescent="0.25">
      <c r="A89" s="1" t="s">
        <v>1916</v>
      </c>
      <c r="B89" s="1">
        <v>3</v>
      </c>
      <c r="C89" s="1" t="s">
        <v>1917</v>
      </c>
      <c r="D89" s="1" t="s">
        <v>1917</v>
      </c>
      <c r="E89" s="1" t="s">
        <v>1917</v>
      </c>
      <c r="F89" s="1" t="s">
        <v>1</v>
      </c>
      <c r="G89" s="1" t="s">
        <v>1</v>
      </c>
      <c r="H89" s="1" t="s">
        <v>1</v>
      </c>
      <c r="I89" s="1" t="s">
        <v>1</v>
      </c>
      <c r="J89" s="1" t="s">
        <v>1</v>
      </c>
      <c r="K89" s="1" t="s">
        <v>1</v>
      </c>
      <c r="L89" s="1" t="s">
        <v>1</v>
      </c>
      <c r="M89" s="1" t="s">
        <v>1918</v>
      </c>
      <c r="N89" s="1" t="s">
        <v>1918</v>
      </c>
      <c r="O89" s="1" t="s">
        <v>1918</v>
      </c>
      <c r="P89" s="1" t="s">
        <v>1</v>
      </c>
      <c r="Q89" s="1" t="s">
        <v>1</v>
      </c>
      <c r="R89" s="1" t="s">
        <v>1</v>
      </c>
      <c r="S89" s="1" t="s">
        <v>1</v>
      </c>
      <c r="T89" s="1" t="s">
        <v>1</v>
      </c>
      <c r="U89" s="1" t="s">
        <v>1</v>
      </c>
      <c r="V89" s="1" t="s">
        <v>1</v>
      </c>
      <c r="W89" s="1" t="s">
        <v>1919</v>
      </c>
      <c r="X89" s="1" t="s">
        <v>1919</v>
      </c>
      <c r="Y89" s="1" t="s">
        <v>1919</v>
      </c>
      <c r="Z89" s="1" t="s">
        <v>1</v>
      </c>
      <c r="AA89" s="1" t="s">
        <v>1</v>
      </c>
      <c r="AB89" s="1" t="s">
        <v>1</v>
      </c>
      <c r="AC89" s="1" t="s">
        <v>1</v>
      </c>
      <c r="AD89" s="1" t="s">
        <v>1</v>
      </c>
      <c r="AE89" s="1" t="s">
        <v>1</v>
      </c>
      <c r="AF89" s="1" t="s">
        <v>1</v>
      </c>
      <c r="AG89" s="1" t="s">
        <v>1920</v>
      </c>
      <c r="AH89" s="1" t="s">
        <v>1920</v>
      </c>
      <c r="AI89" s="1" t="s">
        <v>1920</v>
      </c>
      <c r="AJ89" s="1" t="s">
        <v>1</v>
      </c>
      <c r="AK89" s="1" t="s">
        <v>1</v>
      </c>
      <c r="AL89" s="1" t="s">
        <v>1</v>
      </c>
      <c r="AM89" s="1" t="s">
        <v>1</v>
      </c>
      <c r="AN89" s="1" t="s">
        <v>1</v>
      </c>
      <c r="AO89" s="1" t="s">
        <v>1</v>
      </c>
      <c r="AP89" s="1" t="s">
        <v>1</v>
      </c>
      <c r="AQ89" s="1" t="s">
        <v>1921</v>
      </c>
      <c r="AR89" s="1" t="s">
        <v>1922</v>
      </c>
      <c r="AS89" s="1" t="s">
        <v>1921</v>
      </c>
      <c r="AT89" s="1" t="s">
        <v>1</v>
      </c>
      <c r="AU89" s="1" t="s">
        <v>1</v>
      </c>
      <c r="AV89" s="1" t="s">
        <v>1</v>
      </c>
      <c r="AW89" s="1" t="s">
        <v>1</v>
      </c>
      <c r="AX89" s="1" t="s">
        <v>1</v>
      </c>
      <c r="AY89" s="1" t="s">
        <v>1</v>
      </c>
      <c r="AZ89" s="1" t="s">
        <v>1</v>
      </c>
      <c r="BA89" s="1" t="s">
        <v>1923</v>
      </c>
      <c r="BB89" s="1" t="s">
        <v>1923</v>
      </c>
      <c r="BC89" s="1" t="s">
        <v>1923</v>
      </c>
      <c r="BD89" s="1" t="s">
        <v>1</v>
      </c>
      <c r="BE89" s="1" t="s">
        <v>1</v>
      </c>
      <c r="BF89" s="1" t="s">
        <v>1</v>
      </c>
      <c r="BG89" s="1" t="s">
        <v>1</v>
      </c>
      <c r="BH89" s="1" t="s">
        <v>1</v>
      </c>
      <c r="BI89" s="1" t="s">
        <v>1</v>
      </c>
      <c r="BJ89" s="1" t="s">
        <v>1</v>
      </c>
      <c r="BK89" s="1" t="s">
        <v>1920</v>
      </c>
      <c r="BL89" s="1" t="s">
        <v>1920</v>
      </c>
      <c r="BM89" s="1" t="s">
        <v>1920</v>
      </c>
      <c r="BN89" s="1" t="s">
        <v>1</v>
      </c>
      <c r="BO89" s="1" t="s">
        <v>1</v>
      </c>
      <c r="BP89" s="1" t="s">
        <v>1</v>
      </c>
      <c r="BQ89" s="1" t="s">
        <v>1</v>
      </c>
      <c r="BR89" s="1" t="s">
        <v>1</v>
      </c>
      <c r="BS89" s="1" t="s">
        <v>1</v>
      </c>
      <c r="BT89" s="1" t="s">
        <v>1</v>
      </c>
      <c r="BU89" s="1" t="s">
        <v>1924</v>
      </c>
      <c r="BV89" s="1" t="s">
        <v>1925</v>
      </c>
      <c r="BW89" s="1" t="s">
        <v>1926</v>
      </c>
      <c r="BX89" s="1" t="s">
        <v>1</v>
      </c>
      <c r="BY89" s="1" t="s">
        <v>1</v>
      </c>
      <c r="BZ89" s="1" t="s">
        <v>1</v>
      </c>
      <c r="CA89" s="1" t="s">
        <v>1</v>
      </c>
      <c r="CB89" s="1" t="s">
        <v>1</v>
      </c>
      <c r="CC89" s="1" t="s">
        <v>1</v>
      </c>
      <c r="CD89" s="1" t="s">
        <v>1</v>
      </c>
      <c r="CE89" s="1" t="s">
        <v>1927</v>
      </c>
      <c r="CF89" s="1" t="s">
        <v>1927</v>
      </c>
      <c r="CG89" s="1" t="s">
        <v>1927</v>
      </c>
      <c r="CH89" s="1" t="s">
        <v>1</v>
      </c>
      <c r="CI89" s="1" t="s">
        <v>1</v>
      </c>
      <c r="CJ89" s="1" t="s">
        <v>1</v>
      </c>
      <c r="CK89" s="1" t="s">
        <v>1</v>
      </c>
      <c r="CL89" s="1" t="s">
        <v>1</v>
      </c>
      <c r="CM89" s="1" t="s">
        <v>1</v>
      </c>
      <c r="CN89" s="1" t="s">
        <v>1</v>
      </c>
      <c r="CO89" s="1" t="s">
        <v>1920</v>
      </c>
      <c r="CP89" s="1" t="s">
        <v>1920</v>
      </c>
      <c r="CQ89" s="1" t="s">
        <v>1920</v>
      </c>
      <c r="CR89" s="1" t="s">
        <v>1</v>
      </c>
      <c r="CS89" s="1" t="s">
        <v>1</v>
      </c>
      <c r="CT89" s="1" t="s">
        <v>1</v>
      </c>
      <c r="CU89" s="1" t="s">
        <v>1</v>
      </c>
      <c r="CV89" s="1" t="s">
        <v>1</v>
      </c>
      <c r="CW89" s="1" t="s">
        <v>1</v>
      </c>
      <c r="CX89" s="1" t="s">
        <v>1</v>
      </c>
      <c r="CY89" s="1" t="s">
        <v>1920</v>
      </c>
      <c r="CZ89" s="1" t="s">
        <v>1920</v>
      </c>
      <c r="DA89" s="1" t="s">
        <v>1920</v>
      </c>
      <c r="DB89" s="1" t="s">
        <v>1</v>
      </c>
      <c r="DC89" s="1" t="s">
        <v>1</v>
      </c>
      <c r="DD89" s="1" t="s">
        <v>1</v>
      </c>
      <c r="DE89" s="1" t="s">
        <v>1</v>
      </c>
      <c r="DF89" s="1" t="s">
        <v>1</v>
      </c>
      <c r="DG89" s="1" t="s">
        <v>1</v>
      </c>
      <c r="DH89" s="1" t="s">
        <v>1</v>
      </c>
    </row>
    <row r="90" x14ac:dyDescent="0.25">
      <c r="A90" s="1" t="s">
        <v>1928</v>
      </c>
      <c r="B90" s="1">
        <v>3</v>
      </c>
      <c r="C90" s="1" t="s">
        <v>1929</v>
      </c>
      <c r="D90" s="1" t="s">
        <v>1929</v>
      </c>
      <c r="E90" s="1" t="s">
        <v>1929</v>
      </c>
      <c r="F90" s="1" t="s">
        <v>1</v>
      </c>
      <c r="G90" s="1" t="s">
        <v>1</v>
      </c>
      <c r="H90" s="1" t="s">
        <v>1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1930</v>
      </c>
      <c r="N90" s="1" t="s">
        <v>1930</v>
      </c>
      <c r="O90" s="1" t="s">
        <v>1930</v>
      </c>
      <c r="P90" s="1" t="s">
        <v>1</v>
      </c>
      <c r="Q90" s="1" t="s">
        <v>1</v>
      </c>
      <c r="R90" s="1" t="s">
        <v>1</v>
      </c>
      <c r="S90" s="1" t="s">
        <v>1</v>
      </c>
      <c r="T90" s="1" t="s">
        <v>1</v>
      </c>
      <c r="U90" s="1" t="s">
        <v>1</v>
      </c>
      <c r="V90" s="1" t="s">
        <v>1</v>
      </c>
      <c r="W90" s="1" t="s">
        <v>1931</v>
      </c>
      <c r="X90" s="1" t="s">
        <v>1931</v>
      </c>
      <c r="Y90" s="1" t="s">
        <v>1931</v>
      </c>
      <c r="Z90" s="1" t="s">
        <v>1</v>
      </c>
      <c r="AA90" s="1" t="s">
        <v>1</v>
      </c>
      <c r="AB90" s="1" t="s">
        <v>1</v>
      </c>
      <c r="AC90" s="1" t="s">
        <v>1</v>
      </c>
      <c r="AD90" s="1" t="s">
        <v>1</v>
      </c>
      <c r="AE90" s="1" t="s">
        <v>1</v>
      </c>
      <c r="AF90" s="1" t="s">
        <v>1</v>
      </c>
      <c r="AG90" s="1" t="s">
        <v>1932</v>
      </c>
      <c r="AH90" s="1" t="s">
        <v>1932</v>
      </c>
      <c r="AI90" s="1" t="s">
        <v>1932</v>
      </c>
      <c r="AJ90" s="1" t="s">
        <v>1</v>
      </c>
      <c r="AK90" s="1" t="s">
        <v>1</v>
      </c>
      <c r="AL90" s="1" t="s">
        <v>1</v>
      </c>
      <c r="AM90" s="1" t="s">
        <v>1</v>
      </c>
      <c r="AN90" s="1" t="s">
        <v>1</v>
      </c>
      <c r="AO90" s="1" t="s">
        <v>1</v>
      </c>
      <c r="AP90" s="1" t="s">
        <v>1</v>
      </c>
      <c r="AQ90" s="1" t="s">
        <v>1933</v>
      </c>
      <c r="AR90" s="1" t="s">
        <v>1934</v>
      </c>
      <c r="AS90" s="1" t="s">
        <v>1933</v>
      </c>
      <c r="AT90" s="1" t="s">
        <v>1</v>
      </c>
      <c r="AU90" s="1" t="s">
        <v>1</v>
      </c>
      <c r="AV90" s="1" t="s">
        <v>1</v>
      </c>
      <c r="AW90" s="1" t="s">
        <v>1</v>
      </c>
      <c r="AX90" s="1" t="s">
        <v>1</v>
      </c>
      <c r="AY90" s="1" t="s">
        <v>1</v>
      </c>
      <c r="AZ90" s="1" t="s">
        <v>1</v>
      </c>
      <c r="BA90" s="1" t="s">
        <v>1935</v>
      </c>
      <c r="BB90" s="1" t="s">
        <v>1935</v>
      </c>
      <c r="BC90" s="1" t="s">
        <v>1935</v>
      </c>
      <c r="BD90" s="1" t="s">
        <v>1</v>
      </c>
      <c r="BE90" s="1" t="s">
        <v>1</v>
      </c>
      <c r="BF90" s="1" t="s">
        <v>1</v>
      </c>
      <c r="BG90" s="1" t="s">
        <v>1</v>
      </c>
      <c r="BH90" s="1" t="s">
        <v>1</v>
      </c>
      <c r="BI90" s="1" t="s">
        <v>1</v>
      </c>
      <c r="BJ90" s="1" t="s">
        <v>1</v>
      </c>
      <c r="BK90" s="1" t="s">
        <v>1932</v>
      </c>
      <c r="BL90" s="1" t="s">
        <v>1932</v>
      </c>
      <c r="BM90" s="1" t="s">
        <v>1932</v>
      </c>
      <c r="BN90" s="1" t="s">
        <v>1</v>
      </c>
      <c r="BO90" s="1" t="s">
        <v>1</v>
      </c>
      <c r="BP90" s="1" t="s">
        <v>1</v>
      </c>
      <c r="BQ90" s="1" t="s">
        <v>1</v>
      </c>
      <c r="BR90" s="1" t="s">
        <v>1</v>
      </c>
      <c r="BS90" s="1" t="s">
        <v>1</v>
      </c>
      <c r="BT90" s="1" t="s">
        <v>1</v>
      </c>
      <c r="BU90" s="1" t="s">
        <v>1936</v>
      </c>
      <c r="BV90" s="1" t="s">
        <v>1937</v>
      </c>
      <c r="BW90" s="1" t="s">
        <v>1938</v>
      </c>
      <c r="BX90" s="1" t="s">
        <v>1</v>
      </c>
      <c r="BY90" s="1" t="s">
        <v>1</v>
      </c>
      <c r="BZ90" s="1" t="s">
        <v>1</v>
      </c>
      <c r="CA90" s="1" t="s">
        <v>1</v>
      </c>
      <c r="CB90" s="1" t="s">
        <v>1</v>
      </c>
      <c r="CC90" s="1" t="s">
        <v>1</v>
      </c>
      <c r="CD90" s="1" t="s">
        <v>1</v>
      </c>
      <c r="CE90" s="1" t="s">
        <v>1939</v>
      </c>
      <c r="CF90" s="1" t="s">
        <v>1939</v>
      </c>
      <c r="CG90" s="1" t="s">
        <v>1939</v>
      </c>
      <c r="CH90" s="1" t="s">
        <v>1</v>
      </c>
      <c r="CI90" s="1" t="s">
        <v>1</v>
      </c>
      <c r="CJ90" s="1" t="s">
        <v>1</v>
      </c>
      <c r="CK90" s="1" t="s">
        <v>1</v>
      </c>
      <c r="CL90" s="1" t="s">
        <v>1</v>
      </c>
      <c r="CM90" s="1" t="s">
        <v>1</v>
      </c>
      <c r="CN90" s="1" t="s">
        <v>1</v>
      </c>
      <c r="CO90" s="1" t="s">
        <v>1932</v>
      </c>
      <c r="CP90" s="1" t="s">
        <v>1932</v>
      </c>
      <c r="CQ90" s="1" t="s">
        <v>1932</v>
      </c>
      <c r="CR90" s="1" t="s">
        <v>1</v>
      </c>
      <c r="CS90" s="1" t="s">
        <v>1</v>
      </c>
      <c r="CT90" s="1" t="s">
        <v>1</v>
      </c>
      <c r="CU90" s="1" t="s">
        <v>1</v>
      </c>
      <c r="CV90" s="1" t="s">
        <v>1</v>
      </c>
      <c r="CW90" s="1" t="s">
        <v>1</v>
      </c>
      <c r="CX90" s="1" t="s">
        <v>1</v>
      </c>
      <c r="CY90" s="1" t="s">
        <v>1932</v>
      </c>
      <c r="CZ90" s="1" t="s">
        <v>1932</v>
      </c>
      <c r="DA90" s="1" t="s">
        <v>1932</v>
      </c>
      <c r="DB90" s="1" t="s">
        <v>1</v>
      </c>
      <c r="DC90" s="1" t="s">
        <v>1</v>
      </c>
      <c r="DD90" s="1" t="s">
        <v>1</v>
      </c>
      <c r="DE90" s="1" t="s">
        <v>1</v>
      </c>
      <c r="DF90" s="1" t="s">
        <v>1</v>
      </c>
      <c r="DG90" s="1" t="s">
        <v>1</v>
      </c>
      <c r="DH90" s="1" t="s">
        <v>1</v>
      </c>
    </row>
    <row r="91" x14ac:dyDescent="0.25">
      <c r="A91" s="1" t="s">
        <v>1940</v>
      </c>
      <c r="B91" s="1">
        <v>3</v>
      </c>
      <c r="C91" s="1" t="s">
        <v>1941</v>
      </c>
      <c r="D91" s="1" t="s">
        <v>1942</v>
      </c>
      <c r="E91" s="1" t="s">
        <v>1943</v>
      </c>
      <c r="F91" s="1" t="s">
        <v>1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1944</v>
      </c>
      <c r="N91" s="1" t="s">
        <v>1945</v>
      </c>
      <c r="O91" s="1" t="s">
        <v>1946</v>
      </c>
      <c r="P91" s="1" t="s">
        <v>1</v>
      </c>
      <c r="Q91" s="1" t="s">
        <v>1</v>
      </c>
      <c r="R91" s="1" t="s">
        <v>1</v>
      </c>
      <c r="S91" s="1" t="s">
        <v>1</v>
      </c>
      <c r="T91" s="1" t="s">
        <v>1</v>
      </c>
      <c r="U91" s="1" t="s">
        <v>1</v>
      </c>
      <c r="V91" s="1" t="s">
        <v>1</v>
      </c>
      <c r="W91" s="1" t="s">
        <v>1947</v>
      </c>
      <c r="X91" s="1" t="s">
        <v>1948</v>
      </c>
      <c r="Y91" s="1" t="s">
        <v>1943</v>
      </c>
      <c r="Z91" s="1" t="s">
        <v>1</v>
      </c>
      <c r="AA91" s="1" t="s">
        <v>1</v>
      </c>
      <c r="AB91" s="1" t="s">
        <v>1</v>
      </c>
      <c r="AC91" s="1" t="s">
        <v>1</v>
      </c>
      <c r="AD91" s="1" t="s">
        <v>1</v>
      </c>
      <c r="AE91" s="1" t="s">
        <v>1</v>
      </c>
      <c r="AF91" s="1" t="s">
        <v>1</v>
      </c>
      <c r="AG91" s="1" t="s">
        <v>1949</v>
      </c>
      <c r="AH91" s="1" t="s">
        <v>1950</v>
      </c>
      <c r="AI91" s="1" t="s">
        <v>1951</v>
      </c>
      <c r="AJ91" s="1" t="s">
        <v>1</v>
      </c>
      <c r="AK91" s="1" t="s">
        <v>1</v>
      </c>
      <c r="AL91" s="1" t="s">
        <v>1</v>
      </c>
      <c r="AM91" s="1" t="s">
        <v>1</v>
      </c>
      <c r="AN91" s="1" t="s">
        <v>1</v>
      </c>
      <c r="AO91" s="1" t="s">
        <v>1</v>
      </c>
      <c r="AP91" s="1" t="s">
        <v>1</v>
      </c>
      <c r="AQ91" s="1" t="s">
        <v>1952</v>
      </c>
      <c r="AR91" s="1" t="s">
        <v>1953</v>
      </c>
      <c r="AS91" s="1" t="s">
        <v>1954</v>
      </c>
      <c r="AT91" s="1" t="s">
        <v>1</v>
      </c>
      <c r="AU91" s="1" t="s">
        <v>1</v>
      </c>
      <c r="AV91" s="1" t="s">
        <v>1</v>
      </c>
      <c r="AW91" s="1" t="s">
        <v>1</v>
      </c>
      <c r="AX91" s="1" t="s">
        <v>1</v>
      </c>
      <c r="AY91" s="1" t="s">
        <v>1</v>
      </c>
      <c r="AZ91" s="1" t="s">
        <v>1</v>
      </c>
      <c r="BA91" s="1" t="s">
        <v>1955</v>
      </c>
      <c r="BB91" s="1" t="s">
        <v>1956</v>
      </c>
      <c r="BC91" s="1" t="s">
        <v>1957</v>
      </c>
      <c r="BD91" s="1" t="s">
        <v>1</v>
      </c>
      <c r="BE91" s="1" t="s">
        <v>1</v>
      </c>
      <c r="BF91" s="1" t="s">
        <v>1</v>
      </c>
      <c r="BG91" s="1" t="s">
        <v>1</v>
      </c>
      <c r="BH91" s="1" t="s">
        <v>1</v>
      </c>
      <c r="BI91" s="1" t="s">
        <v>1</v>
      </c>
      <c r="BJ91" s="1" t="s">
        <v>1</v>
      </c>
      <c r="BK91" s="1" t="s">
        <v>1949</v>
      </c>
      <c r="BL91" s="1" t="s">
        <v>1950</v>
      </c>
      <c r="BM91" s="1" t="s">
        <v>1951</v>
      </c>
      <c r="BN91" s="1" t="s">
        <v>1</v>
      </c>
      <c r="BO91" s="1" t="s">
        <v>1</v>
      </c>
      <c r="BP91" s="1" t="s">
        <v>1</v>
      </c>
      <c r="BQ91" s="1" t="s">
        <v>1</v>
      </c>
      <c r="BR91" s="1" t="s">
        <v>1</v>
      </c>
      <c r="BS91" s="1" t="s">
        <v>1</v>
      </c>
      <c r="BT91" s="1" t="s">
        <v>1</v>
      </c>
      <c r="BU91" s="1" t="s">
        <v>1958</v>
      </c>
      <c r="BV91" s="1" t="s">
        <v>1959</v>
      </c>
      <c r="BW91" s="1" t="s">
        <v>1960</v>
      </c>
      <c r="BX91" s="1" t="s">
        <v>1</v>
      </c>
      <c r="BY91" s="1" t="s">
        <v>1</v>
      </c>
      <c r="BZ91" s="1" t="s">
        <v>1</v>
      </c>
      <c r="CA91" s="1" t="s">
        <v>1</v>
      </c>
      <c r="CB91" s="1" t="s">
        <v>1</v>
      </c>
      <c r="CC91" s="1" t="s">
        <v>1</v>
      </c>
      <c r="CD91" s="1" t="s">
        <v>1</v>
      </c>
      <c r="CE91" s="1" t="s">
        <v>1961</v>
      </c>
      <c r="CF91" s="1" t="s">
        <v>1962</v>
      </c>
      <c r="CG91" s="1" t="s">
        <v>1963</v>
      </c>
      <c r="CH91" s="1" t="s">
        <v>1</v>
      </c>
      <c r="CI91" s="1" t="s">
        <v>1</v>
      </c>
      <c r="CJ91" s="1" t="s">
        <v>1</v>
      </c>
      <c r="CK91" s="1" t="s">
        <v>1</v>
      </c>
      <c r="CL91" s="1" t="s">
        <v>1</v>
      </c>
      <c r="CM91" s="1" t="s">
        <v>1</v>
      </c>
      <c r="CN91" s="1" t="s">
        <v>1</v>
      </c>
      <c r="CO91" s="1" t="s">
        <v>1949</v>
      </c>
      <c r="CP91" s="1" t="s">
        <v>1950</v>
      </c>
      <c r="CQ91" s="1" t="s">
        <v>1951</v>
      </c>
      <c r="CR91" s="1" t="s">
        <v>1</v>
      </c>
      <c r="CS91" s="1" t="s">
        <v>1</v>
      </c>
      <c r="CT91" s="1" t="s">
        <v>1</v>
      </c>
      <c r="CU91" s="1" t="s">
        <v>1</v>
      </c>
      <c r="CV91" s="1" t="s">
        <v>1</v>
      </c>
      <c r="CW91" s="1" t="s">
        <v>1</v>
      </c>
      <c r="CX91" s="1" t="s">
        <v>1</v>
      </c>
      <c r="CY91" s="1" t="s">
        <v>1949</v>
      </c>
      <c r="CZ91" s="1" t="s">
        <v>1950</v>
      </c>
      <c r="DA91" s="1" t="s">
        <v>1951</v>
      </c>
      <c r="DB91" s="1" t="s">
        <v>1</v>
      </c>
      <c r="DC91" s="1" t="s">
        <v>1</v>
      </c>
      <c r="DD91" s="1" t="s">
        <v>1</v>
      </c>
      <c r="DE91" s="1" t="s">
        <v>1</v>
      </c>
      <c r="DF91" s="1" t="s">
        <v>1</v>
      </c>
      <c r="DG91" s="1" t="s">
        <v>1</v>
      </c>
      <c r="DH91" s="1" t="s">
        <v>1</v>
      </c>
    </row>
    <row r="92" x14ac:dyDescent="0.25">
      <c r="A92" s="1" t="s">
        <v>1964</v>
      </c>
      <c r="B92" s="1">
        <v>3</v>
      </c>
      <c r="C92" s="1" t="s">
        <v>1965</v>
      </c>
      <c r="D92" s="1" t="s">
        <v>1966</v>
      </c>
      <c r="E92" s="1" t="s">
        <v>1967</v>
      </c>
      <c r="F92" s="1" t="s">
        <v>1</v>
      </c>
      <c r="G92" s="1" t="s">
        <v>1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1968</v>
      </c>
      <c r="N92" s="1" t="s">
        <v>1969</v>
      </c>
      <c r="O92" s="1" t="s">
        <v>1970</v>
      </c>
      <c r="P92" s="1" t="s">
        <v>1</v>
      </c>
      <c r="Q92" s="1" t="s">
        <v>1</v>
      </c>
      <c r="R92" s="1" t="s">
        <v>1</v>
      </c>
      <c r="S92" s="1" t="s">
        <v>1</v>
      </c>
      <c r="T92" s="1" t="s">
        <v>1</v>
      </c>
      <c r="U92" s="1" t="s">
        <v>1</v>
      </c>
      <c r="V92" s="1" t="s">
        <v>1</v>
      </c>
      <c r="W92" s="1" t="s">
        <v>1971</v>
      </c>
      <c r="X92" s="1" t="s">
        <v>1972</v>
      </c>
      <c r="Y92" s="1" t="s">
        <v>1973</v>
      </c>
      <c r="Z92" s="1" t="s">
        <v>1</v>
      </c>
      <c r="AA92" s="1" t="s">
        <v>1</v>
      </c>
      <c r="AB92" s="1" t="s">
        <v>1</v>
      </c>
      <c r="AC92" s="1" t="s">
        <v>1</v>
      </c>
      <c r="AD92" s="1" t="s">
        <v>1</v>
      </c>
      <c r="AE92" s="1" t="s">
        <v>1</v>
      </c>
      <c r="AF92" s="1" t="s">
        <v>1</v>
      </c>
      <c r="AG92" s="1" t="s">
        <v>1974</v>
      </c>
      <c r="AH92" s="1" t="s">
        <v>1975</v>
      </c>
      <c r="AI92" s="1" t="s">
        <v>1976</v>
      </c>
      <c r="AJ92" s="1" t="s">
        <v>1</v>
      </c>
      <c r="AK92" s="1" t="s">
        <v>1</v>
      </c>
      <c r="AL92" s="1" t="s">
        <v>1</v>
      </c>
      <c r="AM92" s="1" t="s">
        <v>1</v>
      </c>
      <c r="AN92" s="1" t="s">
        <v>1</v>
      </c>
      <c r="AO92" s="1" t="s">
        <v>1</v>
      </c>
      <c r="AP92" s="1" t="s">
        <v>1</v>
      </c>
      <c r="AQ92" s="1" t="s">
        <v>1977</v>
      </c>
      <c r="AR92" s="1" t="s">
        <v>1978</v>
      </c>
      <c r="AS92" s="1" t="s">
        <v>1979</v>
      </c>
      <c r="AT92" s="1" t="s">
        <v>1</v>
      </c>
      <c r="AU92" s="1" t="s">
        <v>1</v>
      </c>
      <c r="AV92" s="1" t="s">
        <v>1</v>
      </c>
      <c r="AW92" s="1" t="s">
        <v>1</v>
      </c>
      <c r="AX92" s="1" t="s">
        <v>1</v>
      </c>
      <c r="AY92" s="1" t="s">
        <v>1</v>
      </c>
      <c r="AZ92" s="1" t="s">
        <v>1</v>
      </c>
      <c r="BA92" s="1" t="s">
        <v>1980</v>
      </c>
      <c r="BB92" s="1" t="s">
        <v>1981</v>
      </c>
      <c r="BC92" s="1" t="s">
        <v>1982</v>
      </c>
      <c r="BD92" s="1" t="s">
        <v>1</v>
      </c>
      <c r="BE92" s="1" t="s">
        <v>1</v>
      </c>
      <c r="BF92" s="1" t="s">
        <v>1</v>
      </c>
      <c r="BG92" s="1" t="s">
        <v>1</v>
      </c>
      <c r="BH92" s="1" t="s">
        <v>1</v>
      </c>
      <c r="BI92" s="1" t="s">
        <v>1</v>
      </c>
      <c r="BJ92" s="1" t="s">
        <v>1</v>
      </c>
      <c r="BK92" s="1" t="s">
        <v>1974</v>
      </c>
      <c r="BL92" s="1" t="s">
        <v>1975</v>
      </c>
      <c r="BM92" s="1" t="s">
        <v>1976</v>
      </c>
      <c r="BN92" s="1" t="s">
        <v>1</v>
      </c>
      <c r="BO92" s="1" t="s">
        <v>1</v>
      </c>
      <c r="BP92" s="1" t="s">
        <v>1</v>
      </c>
      <c r="BQ92" s="1" t="s">
        <v>1</v>
      </c>
      <c r="BR92" s="1" t="s">
        <v>1</v>
      </c>
      <c r="BS92" s="1" t="s">
        <v>1</v>
      </c>
      <c r="BT92" s="1" t="s">
        <v>1</v>
      </c>
      <c r="BU92" s="1" t="s">
        <v>1983</v>
      </c>
      <c r="BV92" s="1" t="s">
        <v>1984</v>
      </c>
      <c r="BW92" s="1" t="s">
        <v>1985</v>
      </c>
      <c r="BX92" s="1" t="s">
        <v>1</v>
      </c>
      <c r="BY92" s="1" t="s">
        <v>1</v>
      </c>
      <c r="BZ92" s="1" t="s">
        <v>1</v>
      </c>
      <c r="CA92" s="1" t="s">
        <v>1</v>
      </c>
      <c r="CB92" s="1" t="s">
        <v>1</v>
      </c>
      <c r="CC92" s="1" t="s">
        <v>1</v>
      </c>
      <c r="CD92" s="1" t="s">
        <v>1</v>
      </c>
      <c r="CE92" s="1" t="s">
        <v>1986</v>
      </c>
      <c r="CF92" s="1" t="s">
        <v>1987</v>
      </c>
      <c r="CG92" s="1" t="s">
        <v>1988</v>
      </c>
      <c r="CH92" s="1" t="s">
        <v>1</v>
      </c>
      <c r="CI92" s="1" t="s">
        <v>1</v>
      </c>
      <c r="CJ92" s="1" t="s">
        <v>1</v>
      </c>
      <c r="CK92" s="1" t="s">
        <v>1</v>
      </c>
      <c r="CL92" s="1" t="s">
        <v>1</v>
      </c>
      <c r="CM92" s="1" t="s">
        <v>1</v>
      </c>
      <c r="CN92" s="1" t="s">
        <v>1</v>
      </c>
      <c r="CO92" s="1" t="s">
        <v>1974</v>
      </c>
      <c r="CP92" s="1" t="s">
        <v>1975</v>
      </c>
      <c r="CQ92" s="1" t="s">
        <v>1976</v>
      </c>
      <c r="CR92" s="1" t="s">
        <v>1</v>
      </c>
      <c r="CS92" s="1" t="s">
        <v>1</v>
      </c>
      <c r="CT92" s="1" t="s">
        <v>1</v>
      </c>
      <c r="CU92" s="1" t="s">
        <v>1</v>
      </c>
      <c r="CV92" s="1" t="s">
        <v>1</v>
      </c>
      <c r="CW92" s="1" t="s">
        <v>1</v>
      </c>
      <c r="CX92" s="1" t="s">
        <v>1</v>
      </c>
      <c r="CY92" s="1" t="s">
        <v>1974</v>
      </c>
      <c r="CZ92" s="1" t="s">
        <v>1975</v>
      </c>
      <c r="DA92" s="1" t="s">
        <v>1976</v>
      </c>
      <c r="DB92" s="1" t="s">
        <v>1</v>
      </c>
      <c r="DC92" s="1" t="s">
        <v>1</v>
      </c>
      <c r="DD92" s="1" t="s">
        <v>1</v>
      </c>
      <c r="DE92" s="1" t="s">
        <v>1</v>
      </c>
      <c r="DF92" s="1" t="s">
        <v>1</v>
      </c>
      <c r="DG92" s="1" t="s">
        <v>1</v>
      </c>
      <c r="DH92" s="1" t="s">
        <v>1</v>
      </c>
    </row>
    <row r="93" x14ac:dyDescent="0.25">
      <c r="A93" s="1" t="s">
        <v>1989</v>
      </c>
      <c r="B93" s="1">
        <v>3</v>
      </c>
      <c r="C93" s="1" t="s">
        <v>1990</v>
      </c>
      <c r="D93" s="1" t="s">
        <v>1991</v>
      </c>
      <c r="E93" s="1" t="s">
        <v>1992</v>
      </c>
      <c r="F93" s="1" t="s">
        <v>1</v>
      </c>
      <c r="G93" s="1" t="s">
        <v>1</v>
      </c>
      <c r="H93" s="1" t="s">
        <v>1</v>
      </c>
      <c r="I93" s="1" t="s">
        <v>1</v>
      </c>
      <c r="J93" s="1" t="s">
        <v>1</v>
      </c>
      <c r="K93" s="1" t="s">
        <v>1</v>
      </c>
      <c r="L93" s="1" t="s">
        <v>1</v>
      </c>
      <c r="M93" s="1" t="s">
        <v>1993</v>
      </c>
      <c r="N93" s="1" t="s">
        <v>1994</v>
      </c>
      <c r="O93" s="1" t="s">
        <v>1995</v>
      </c>
      <c r="P93" s="1" t="s">
        <v>1</v>
      </c>
      <c r="Q93" s="1" t="s">
        <v>1</v>
      </c>
      <c r="R93" s="1" t="s">
        <v>1</v>
      </c>
      <c r="S93" s="1" t="s">
        <v>1</v>
      </c>
      <c r="T93" s="1" t="s">
        <v>1</v>
      </c>
      <c r="U93" s="1" t="s">
        <v>1</v>
      </c>
      <c r="V93" s="1" t="s">
        <v>1</v>
      </c>
      <c r="W93" s="1" t="s">
        <v>1996</v>
      </c>
      <c r="X93" s="1" t="s">
        <v>1997</v>
      </c>
      <c r="Y93" s="1" t="s">
        <v>1998</v>
      </c>
      <c r="Z93" s="1" t="s">
        <v>1</v>
      </c>
      <c r="AA93" s="1" t="s">
        <v>1</v>
      </c>
      <c r="AB93" s="1" t="s">
        <v>1</v>
      </c>
      <c r="AC93" s="1" t="s">
        <v>1</v>
      </c>
      <c r="AD93" s="1" t="s">
        <v>1</v>
      </c>
      <c r="AE93" s="1" t="s">
        <v>1</v>
      </c>
      <c r="AF93" s="1" t="s">
        <v>1</v>
      </c>
      <c r="AG93" s="1" t="s">
        <v>1999</v>
      </c>
      <c r="AH93" s="1" t="s">
        <v>2000</v>
      </c>
      <c r="AI93" s="1" t="s">
        <v>2001</v>
      </c>
      <c r="AJ93" s="1" t="s">
        <v>1</v>
      </c>
      <c r="AK93" s="1" t="s">
        <v>1</v>
      </c>
      <c r="AL93" s="1" t="s">
        <v>1</v>
      </c>
      <c r="AM93" s="1" t="s">
        <v>1</v>
      </c>
      <c r="AN93" s="1" t="s">
        <v>1</v>
      </c>
      <c r="AO93" s="1" t="s">
        <v>1</v>
      </c>
      <c r="AP93" s="1" t="s">
        <v>1</v>
      </c>
      <c r="AQ93" s="1" t="s">
        <v>2002</v>
      </c>
      <c r="AR93" s="1" t="s">
        <v>2003</v>
      </c>
      <c r="AS93" s="1" t="s">
        <v>2004</v>
      </c>
      <c r="AT93" s="1" t="s">
        <v>1</v>
      </c>
      <c r="AU93" s="1" t="s">
        <v>1</v>
      </c>
      <c r="AV93" s="1" t="s">
        <v>1</v>
      </c>
      <c r="AW93" s="1" t="s">
        <v>1</v>
      </c>
      <c r="AX93" s="1" t="s">
        <v>1</v>
      </c>
      <c r="AY93" s="1" t="s">
        <v>1</v>
      </c>
      <c r="AZ93" s="1" t="s">
        <v>1</v>
      </c>
      <c r="BA93" s="1" t="s">
        <v>2005</v>
      </c>
      <c r="BB93" s="1" t="s">
        <v>2006</v>
      </c>
      <c r="BC93" s="1" t="s">
        <v>2007</v>
      </c>
      <c r="BD93" s="1" t="s">
        <v>1</v>
      </c>
      <c r="BE93" s="1" t="s">
        <v>1</v>
      </c>
      <c r="BF93" s="1" t="s">
        <v>1</v>
      </c>
      <c r="BG93" s="1" t="s">
        <v>1</v>
      </c>
      <c r="BH93" s="1" t="s">
        <v>1</v>
      </c>
      <c r="BI93" s="1" t="s">
        <v>1</v>
      </c>
      <c r="BJ93" s="1" t="s">
        <v>1</v>
      </c>
      <c r="BK93" s="1" t="s">
        <v>1999</v>
      </c>
      <c r="BL93" s="1" t="s">
        <v>2000</v>
      </c>
      <c r="BM93" s="1" t="s">
        <v>2001</v>
      </c>
      <c r="BN93" s="1" t="s">
        <v>1</v>
      </c>
      <c r="BO93" s="1" t="s">
        <v>1</v>
      </c>
      <c r="BP93" s="1" t="s">
        <v>1</v>
      </c>
      <c r="BQ93" s="1" t="s">
        <v>1</v>
      </c>
      <c r="BR93" s="1" t="s">
        <v>1</v>
      </c>
      <c r="BS93" s="1" t="s">
        <v>1</v>
      </c>
      <c r="BT93" s="1" t="s">
        <v>1</v>
      </c>
      <c r="BU93" s="1" t="s">
        <v>2008</v>
      </c>
      <c r="BV93" s="1" t="s">
        <v>2009</v>
      </c>
      <c r="BW93" s="1" t="s">
        <v>2010</v>
      </c>
      <c r="BX93" s="1" t="s">
        <v>1</v>
      </c>
      <c r="BY93" s="1" t="s">
        <v>1</v>
      </c>
      <c r="BZ93" s="1" t="s">
        <v>1</v>
      </c>
      <c r="CA93" s="1" t="s">
        <v>1</v>
      </c>
      <c r="CB93" s="1" t="s">
        <v>1</v>
      </c>
      <c r="CC93" s="1" t="s">
        <v>1</v>
      </c>
      <c r="CD93" s="1" t="s">
        <v>1</v>
      </c>
      <c r="CE93" s="1" t="s">
        <v>2011</v>
      </c>
      <c r="CF93" s="1" t="s">
        <v>2012</v>
      </c>
      <c r="CG93" s="1" t="s">
        <v>2013</v>
      </c>
      <c r="CH93" s="1" t="s">
        <v>1</v>
      </c>
      <c r="CI93" s="1" t="s">
        <v>1</v>
      </c>
      <c r="CJ93" s="1" t="s">
        <v>1</v>
      </c>
      <c r="CK93" s="1" t="s">
        <v>1</v>
      </c>
      <c r="CL93" s="1" t="s">
        <v>1</v>
      </c>
      <c r="CM93" s="1" t="s">
        <v>1</v>
      </c>
      <c r="CN93" s="1" t="s">
        <v>1</v>
      </c>
      <c r="CO93" s="1" t="s">
        <v>1999</v>
      </c>
      <c r="CP93" s="1" t="s">
        <v>2000</v>
      </c>
      <c r="CQ93" s="1" t="s">
        <v>2001</v>
      </c>
      <c r="CR93" s="1" t="s">
        <v>1</v>
      </c>
      <c r="CS93" s="1" t="s">
        <v>1</v>
      </c>
      <c r="CT93" s="1" t="s">
        <v>1</v>
      </c>
      <c r="CU93" s="1" t="s">
        <v>1</v>
      </c>
      <c r="CV93" s="1" t="s">
        <v>1</v>
      </c>
      <c r="CW93" s="1" t="s">
        <v>1</v>
      </c>
      <c r="CX93" s="1" t="s">
        <v>1</v>
      </c>
      <c r="CY93" s="1" t="s">
        <v>1999</v>
      </c>
      <c r="CZ93" s="1" t="s">
        <v>2000</v>
      </c>
      <c r="DA93" s="1" t="s">
        <v>2001</v>
      </c>
      <c r="DB93" s="1" t="s">
        <v>1</v>
      </c>
      <c r="DC93" s="1" t="s">
        <v>1</v>
      </c>
      <c r="DD93" s="1" t="s">
        <v>1</v>
      </c>
      <c r="DE93" s="1" t="s">
        <v>1</v>
      </c>
      <c r="DF93" s="1" t="s">
        <v>1</v>
      </c>
      <c r="DG93" s="1" t="s">
        <v>1</v>
      </c>
      <c r="DH93" s="1" t="s">
        <v>1</v>
      </c>
    </row>
    <row r="94" x14ac:dyDescent="0.25">
      <c r="A94" s="1" t="s">
        <v>2014</v>
      </c>
      <c r="B94" s="1">
        <v>3</v>
      </c>
      <c r="C94" s="1" t="s">
        <v>2015</v>
      </c>
      <c r="D94" s="1" t="s">
        <v>2015</v>
      </c>
      <c r="E94" s="1" t="s">
        <v>2015</v>
      </c>
      <c r="F94" s="1" t="s">
        <v>1</v>
      </c>
      <c r="G94" s="1" t="s">
        <v>1</v>
      </c>
      <c r="H94" s="1" t="s">
        <v>1</v>
      </c>
      <c r="I94" s="1" t="s">
        <v>1</v>
      </c>
      <c r="J94" s="1" t="s">
        <v>1</v>
      </c>
      <c r="K94" s="1" t="s">
        <v>1</v>
      </c>
      <c r="L94" s="1" t="s">
        <v>1</v>
      </c>
      <c r="M94" s="1" t="s">
        <v>2016</v>
      </c>
      <c r="N94" s="1" t="s">
        <v>2016</v>
      </c>
      <c r="O94" s="1" t="s">
        <v>2016</v>
      </c>
      <c r="P94" s="1" t="s">
        <v>1</v>
      </c>
      <c r="Q94" s="1" t="s">
        <v>1</v>
      </c>
      <c r="R94" s="1" t="s">
        <v>1</v>
      </c>
      <c r="S94" s="1" t="s">
        <v>1</v>
      </c>
      <c r="T94" s="1" t="s">
        <v>1</v>
      </c>
      <c r="U94" s="1" t="s">
        <v>1</v>
      </c>
      <c r="V94" s="1" t="s">
        <v>1</v>
      </c>
      <c r="W94" s="1" t="s">
        <v>2017</v>
      </c>
      <c r="X94" s="1" t="s">
        <v>2017</v>
      </c>
      <c r="Y94" s="1" t="s">
        <v>2017</v>
      </c>
      <c r="Z94" s="1" t="s">
        <v>1</v>
      </c>
      <c r="AA94" s="1" t="s">
        <v>1</v>
      </c>
      <c r="AB94" s="1" t="s">
        <v>1</v>
      </c>
      <c r="AC94" s="1" t="s">
        <v>1</v>
      </c>
      <c r="AD94" s="1" t="s">
        <v>1</v>
      </c>
      <c r="AE94" s="1" t="s">
        <v>1</v>
      </c>
      <c r="AF94" s="1" t="s">
        <v>1</v>
      </c>
      <c r="AG94" s="1" t="s">
        <v>2016</v>
      </c>
      <c r="AH94" s="1" t="s">
        <v>2016</v>
      </c>
      <c r="AI94" s="1" t="s">
        <v>2016</v>
      </c>
      <c r="AJ94" s="1" t="s">
        <v>1</v>
      </c>
      <c r="AK94" s="1" t="s">
        <v>1</v>
      </c>
      <c r="AL94" s="1" t="s">
        <v>1</v>
      </c>
      <c r="AM94" s="1" t="s">
        <v>1</v>
      </c>
      <c r="AN94" s="1" t="s">
        <v>1</v>
      </c>
      <c r="AO94" s="1" t="s">
        <v>1</v>
      </c>
      <c r="AP94" s="1" t="s">
        <v>1</v>
      </c>
      <c r="AQ94" s="1" t="s">
        <v>2016</v>
      </c>
      <c r="AR94" s="1" t="s">
        <v>2016</v>
      </c>
      <c r="AS94" s="1" t="s">
        <v>2016</v>
      </c>
      <c r="AT94" s="1" t="s">
        <v>1</v>
      </c>
      <c r="AU94" s="1" t="s">
        <v>1</v>
      </c>
      <c r="AV94" s="1" t="s">
        <v>1</v>
      </c>
      <c r="AW94" s="1" t="s">
        <v>1</v>
      </c>
      <c r="AX94" s="1" t="s">
        <v>1</v>
      </c>
      <c r="AY94" s="1" t="s">
        <v>1</v>
      </c>
      <c r="AZ94" s="1" t="s">
        <v>1</v>
      </c>
      <c r="BA94" s="1" t="s">
        <v>2018</v>
      </c>
      <c r="BB94" s="1" t="s">
        <v>2018</v>
      </c>
      <c r="BC94" s="1" t="s">
        <v>2018</v>
      </c>
      <c r="BD94" s="1" t="s">
        <v>1</v>
      </c>
      <c r="BE94" s="1" t="s">
        <v>1</v>
      </c>
      <c r="BF94" s="1" t="s">
        <v>1</v>
      </c>
      <c r="BG94" s="1" t="s">
        <v>1</v>
      </c>
      <c r="BH94" s="1" t="s">
        <v>1</v>
      </c>
      <c r="BI94" s="1" t="s">
        <v>1</v>
      </c>
      <c r="BJ94" s="1" t="s">
        <v>1</v>
      </c>
      <c r="BK94" s="1" t="s">
        <v>2016</v>
      </c>
      <c r="BL94" s="1" t="s">
        <v>2016</v>
      </c>
      <c r="BM94" s="1" t="s">
        <v>2016</v>
      </c>
      <c r="BN94" s="1" t="s">
        <v>1</v>
      </c>
      <c r="BO94" s="1" t="s">
        <v>1</v>
      </c>
      <c r="BP94" s="1" t="s">
        <v>1</v>
      </c>
      <c r="BQ94" s="1" t="s">
        <v>1</v>
      </c>
      <c r="BR94" s="1" t="s">
        <v>1</v>
      </c>
      <c r="BS94" s="1" t="s">
        <v>1</v>
      </c>
      <c r="BT94" s="1" t="s">
        <v>1</v>
      </c>
      <c r="BU94" s="1" t="s">
        <v>2019</v>
      </c>
      <c r="BV94" s="1" t="s">
        <v>2020</v>
      </c>
      <c r="BW94" s="1" t="s">
        <v>2021</v>
      </c>
      <c r="BX94" s="1" t="s">
        <v>1</v>
      </c>
      <c r="BY94" s="1" t="s">
        <v>1</v>
      </c>
      <c r="BZ94" s="1" t="s">
        <v>1</v>
      </c>
      <c r="CA94" s="1" t="s">
        <v>1</v>
      </c>
      <c r="CB94" s="1" t="s">
        <v>1</v>
      </c>
      <c r="CC94" s="1" t="s">
        <v>1</v>
      </c>
      <c r="CD94" s="1" t="s">
        <v>1</v>
      </c>
      <c r="CE94" s="1" t="s">
        <v>2022</v>
      </c>
      <c r="CF94" s="1" t="s">
        <v>2022</v>
      </c>
      <c r="CG94" s="1" t="s">
        <v>2022</v>
      </c>
      <c r="CH94" s="1" t="s">
        <v>1</v>
      </c>
      <c r="CI94" s="1" t="s">
        <v>1</v>
      </c>
      <c r="CJ94" s="1" t="s">
        <v>1</v>
      </c>
      <c r="CK94" s="1" t="s">
        <v>1</v>
      </c>
      <c r="CL94" s="1" t="s">
        <v>1</v>
      </c>
      <c r="CM94" s="1" t="s">
        <v>1</v>
      </c>
      <c r="CN94" s="1" t="s">
        <v>1</v>
      </c>
      <c r="CO94" s="1" t="s">
        <v>2016</v>
      </c>
      <c r="CP94" s="1" t="s">
        <v>2016</v>
      </c>
      <c r="CQ94" s="1" t="s">
        <v>2016</v>
      </c>
      <c r="CR94" s="1" t="s">
        <v>1</v>
      </c>
      <c r="CS94" s="1" t="s">
        <v>1</v>
      </c>
      <c r="CT94" s="1" t="s">
        <v>1</v>
      </c>
      <c r="CU94" s="1" t="s">
        <v>1</v>
      </c>
      <c r="CV94" s="1" t="s">
        <v>1</v>
      </c>
      <c r="CW94" s="1" t="s">
        <v>1</v>
      </c>
      <c r="CX94" s="1" t="s">
        <v>1</v>
      </c>
      <c r="CY94" s="1" t="s">
        <v>2016</v>
      </c>
      <c r="CZ94" s="1" t="s">
        <v>2016</v>
      </c>
      <c r="DA94" s="1" t="s">
        <v>2016</v>
      </c>
      <c r="DB94" s="1" t="s">
        <v>1</v>
      </c>
      <c r="DC94" s="1" t="s">
        <v>1</v>
      </c>
      <c r="DD94" s="1" t="s">
        <v>1</v>
      </c>
      <c r="DE94" s="1" t="s">
        <v>1</v>
      </c>
      <c r="DF94" s="1" t="s">
        <v>1</v>
      </c>
      <c r="DG94" s="1" t="s">
        <v>1</v>
      </c>
      <c r="DH94" s="1" t="s">
        <v>1</v>
      </c>
    </row>
    <row r="95" x14ac:dyDescent="0.25">
      <c r="A95" s="1" t="s">
        <v>2023</v>
      </c>
      <c r="B95" s="1">
        <v>3</v>
      </c>
      <c r="C95" s="1" t="s">
        <v>2024</v>
      </c>
      <c r="D95" s="1" t="s">
        <v>2024</v>
      </c>
      <c r="E95" s="1" t="s">
        <v>2024</v>
      </c>
      <c r="F95" s="1" t="s">
        <v>1</v>
      </c>
      <c r="G95" s="1" t="s">
        <v>1</v>
      </c>
      <c r="H95" s="1" t="s">
        <v>1</v>
      </c>
      <c r="I95" s="1" t="s">
        <v>1</v>
      </c>
      <c r="J95" s="1" t="s">
        <v>1</v>
      </c>
      <c r="K95" s="1" t="s">
        <v>1</v>
      </c>
      <c r="L95" s="1" t="s">
        <v>1</v>
      </c>
      <c r="M95" s="1" t="s">
        <v>2025</v>
      </c>
      <c r="N95" s="1" t="s">
        <v>2025</v>
      </c>
      <c r="O95" s="1" t="s">
        <v>2025</v>
      </c>
      <c r="P95" s="1" t="s">
        <v>1</v>
      </c>
      <c r="Q95" s="1" t="s">
        <v>1</v>
      </c>
      <c r="R95" s="1" t="s">
        <v>1</v>
      </c>
      <c r="S95" s="1" t="s">
        <v>1</v>
      </c>
      <c r="T95" s="1" t="s">
        <v>1</v>
      </c>
      <c r="U95" s="1" t="s">
        <v>1</v>
      </c>
      <c r="V95" s="1" t="s">
        <v>1</v>
      </c>
      <c r="W95" s="1" t="s">
        <v>2026</v>
      </c>
      <c r="X95" s="1" t="s">
        <v>2026</v>
      </c>
      <c r="Y95" s="1" t="s">
        <v>2026</v>
      </c>
      <c r="Z95" s="1" t="s">
        <v>1</v>
      </c>
      <c r="AA95" s="1" t="s">
        <v>1</v>
      </c>
      <c r="AB95" s="1" t="s">
        <v>1</v>
      </c>
      <c r="AC95" s="1" t="s">
        <v>1</v>
      </c>
      <c r="AD95" s="1" t="s">
        <v>1</v>
      </c>
      <c r="AE95" s="1" t="s">
        <v>1</v>
      </c>
      <c r="AF95" s="1" t="s">
        <v>1</v>
      </c>
      <c r="AG95" s="1" t="s">
        <v>2027</v>
      </c>
      <c r="AH95" s="1" t="s">
        <v>2027</v>
      </c>
      <c r="AI95" s="1" t="s">
        <v>2027</v>
      </c>
      <c r="AJ95" s="1" t="s">
        <v>1</v>
      </c>
      <c r="AK95" s="1" t="s">
        <v>1</v>
      </c>
      <c r="AL95" s="1" t="s">
        <v>1</v>
      </c>
      <c r="AM95" s="1" t="s">
        <v>1</v>
      </c>
      <c r="AN95" s="1" t="s">
        <v>1</v>
      </c>
      <c r="AO95" s="1" t="s">
        <v>1</v>
      </c>
      <c r="AP95" s="1" t="s">
        <v>1</v>
      </c>
      <c r="AQ95" s="1" t="s">
        <v>2027</v>
      </c>
      <c r="AR95" s="1" t="s">
        <v>2027</v>
      </c>
      <c r="AS95" s="1" t="s">
        <v>2027</v>
      </c>
      <c r="AT95" s="1" t="s">
        <v>1</v>
      </c>
      <c r="AU95" s="1" t="s">
        <v>1</v>
      </c>
      <c r="AV95" s="1" t="s">
        <v>1</v>
      </c>
      <c r="AW95" s="1" t="s">
        <v>1</v>
      </c>
      <c r="AX95" s="1" t="s">
        <v>1</v>
      </c>
      <c r="AY95" s="1" t="s">
        <v>1</v>
      </c>
      <c r="AZ95" s="1" t="s">
        <v>1</v>
      </c>
      <c r="BA95" s="1" t="s">
        <v>2028</v>
      </c>
      <c r="BB95" s="1" t="s">
        <v>2028</v>
      </c>
      <c r="BC95" s="1" t="s">
        <v>2028</v>
      </c>
      <c r="BD95" s="1" t="s">
        <v>1</v>
      </c>
      <c r="BE95" s="1" t="s">
        <v>1</v>
      </c>
      <c r="BF95" s="1" t="s">
        <v>1</v>
      </c>
      <c r="BG95" s="1" t="s">
        <v>1</v>
      </c>
      <c r="BH95" s="1" t="s">
        <v>1</v>
      </c>
      <c r="BI95" s="1" t="s">
        <v>1</v>
      </c>
      <c r="BJ95" s="1" t="s">
        <v>1</v>
      </c>
      <c r="BK95" s="1" t="s">
        <v>2027</v>
      </c>
      <c r="BL95" s="1" t="s">
        <v>2027</v>
      </c>
      <c r="BM95" s="1" t="s">
        <v>2027</v>
      </c>
      <c r="BN95" s="1" t="s">
        <v>1</v>
      </c>
      <c r="BO95" s="1" t="s">
        <v>1</v>
      </c>
      <c r="BP95" s="1" t="s">
        <v>1</v>
      </c>
      <c r="BQ95" s="1" t="s">
        <v>1</v>
      </c>
      <c r="BR95" s="1" t="s">
        <v>1</v>
      </c>
      <c r="BS95" s="1" t="s">
        <v>1</v>
      </c>
      <c r="BT95" s="1" t="s">
        <v>1</v>
      </c>
      <c r="BU95" s="1" t="s">
        <v>2029</v>
      </c>
      <c r="BV95" s="1" t="s">
        <v>2030</v>
      </c>
      <c r="BW95" s="1" t="s">
        <v>2030</v>
      </c>
      <c r="BX95" s="1" t="s">
        <v>1</v>
      </c>
      <c r="BY95" s="1" t="s">
        <v>1</v>
      </c>
      <c r="BZ95" s="1" t="s">
        <v>1</v>
      </c>
      <c r="CA95" s="1" t="s">
        <v>1</v>
      </c>
      <c r="CB95" s="1" t="s">
        <v>1</v>
      </c>
      <c r="CC95" s="1" t="s">
        <v>1</v>
      </c>
      <c r="CD95" s="1" t="s">
        <v>1</v>
      </c>
      <c r="CE95" s="1" t="s">
        <v>2031</v>
      </c>
      <c r="CF95" s="1" t="s">
        <v>2031</v>
      </c>
      <c r="CG95" s="1" t="s">
        <v>2031</v>
      </c>
      <c r="CH95" s="1" t="s">
        <v>1</v>
      </c>
      <c r="CI95" s="1" t="s">
        <v>1</v>
      </c>
      <c r="CJ95" s="1" t="s">
        <v>1</v>
      </c>
      <c r="CK95" s="1" t="s">
        <v>1</v>
      </c>
      <c r="CL95" s="1" t="s">
        <v>1</v>
      </c>
      <c r="CM95" s="1" t="s">
        <v>1</v>
      </c>
      <c r="CN95" s="1" t="s">
        <v>1</v>
      </c>
      <c r="CO95" s="1" t="s">
        <v>2027</v>
      </c>
      <c r="CP95" s="1" t="s">
        <v>2027</v>
      </c>
      <c r="CQ95" s="1" t="s">
        <v>2027</v>
      </c>
      <c r="CR95" s="1" t="s">
        <v>1</v>
      </c>
      <c r="CS95" s="1" t="s">
        <v>1</v>
      </c>
      <c r="CT95" s="1" t="s">
        <v>1</v>
      </c>
      <c r="CU95" s="1" t="s">
        <v>1</v>
      </c>
      <c r="CV95" s="1" t="s">
        <v>1</v>
      </c>
      <c r="CW95" s="1" t="s">
        <v>1</v>
      </c>
      <c r="CX95" s="1" t="s">
        <v>1</v>
      </c>
      <c r="CY95" s="1" t="s">
        <v>2027</v>
      </c>
      <c r="CZ95" s="1" t="s">
        <v>2027</v>
      </c>
      <c r="DA95" s="1" t="s">
        <v>2027</v>
      </c>
      <c r="DB95" s="1" t="s">
        <v>1</v>
      </c>
      <c r="DC95" s="1" t="s">
        <v>1</v>
      </c>
      <c r="DD95" s="1" t="s">
        <v>1</v>
      </c>
      <c r="DE95" s="1" t="s">
        <v>1</v>
      </c>
      <c r="DF95" s="1" t="s">
        <v>1</v>
      </c>
      <c r="DG95" s="1" t="s">
        <v>1</v>
      </c>
      <c r="DH95" s="1" t="s">
        <v>1</v>
      </c>
    </row>
    <row r="96" x14ac:dyDescent="0.25">
      <c r="A96" s="1" t="s">
        <v>2032</v>
      </c>
      <c r="B96" s="1">
        <v>3</v>
      </c>
      <c r="C96" s="1" t="s">
        <v>2033</v>
      </c>
      <c r="D96" s="1" t="s">
        <v>2034</v>
      </c>
      <c r="E96" s="1" t="s">
        <v>2035</v>
      </c>
      <c r="F96" s="1" t="s">
        <v>1</v>
      </c>
      <c r="G96" s="1" t="s">
        <v>1</v>
      </c>
      <c r="H96" s="1" t="s">
        <v>1</v>
      </c>
      <c r="I96" s="1" t="s">
        <v>1</v>
      </c>
      <c r="J96" s="1" t="s">
        <v>1</v>
      </c>
      <c r="K96" s="1" t="s">
        <v>1</v>
      </c>
      <c r="L96" s="1" t="s">
        <v>1</v>
      </c>
      <c r="M96" s="1" t="s">
        <v>2036</v>
      </c>
      <c r="N96" s="1" t="s">
        <v>2037</v>
      </c>
      <c r="O96" s="1" t="s">
        <v>2038</v>
      </c>
      <c r="P96" s="1" t="s">
        <v>1</v>
      </c>
      <c r="Q96" s="1" t="s">
        <v>1</v>
      </c>
      <c r="R96" s="1" t="s">
        <v>1</v>
      </c>
      <c r="S96" s="1" t="s">
        <v>1</v>
      </c>
      <c r="T96" s="1" t="s">
        <v>1</v>
      </c>
      <c r="U96" s="1" t="s">
        <v>1</v>
      </c>
      <c r="V96" s="1" t="s">
        <v>1</v>
      </c>
      <c r="W96" s="1" t="s">
        <v>2039</v>
      </c>
      <c r="X96" s="1" t="s">
        <v>2040</v>
      </c>
      <c r="Y96" s="1" t="s">
        <v>2041</v>
      </c>
      <c r="Z96" s="1" t="s">
        <v>1</v>
      </c>
      <c r="AA96" s="1" t="s">
        <v>1</v>
      </c>
      <c r="AB96" s="1" t="s">
        <v>1</v>
      </c>
      <c r="AC96" s="1" t="s">
        <v>1</v>
      </c>
      <c r="AD96" s="1" t="s">
        <v>1</v>
      </c>
      <c r="AE96" s="1" t="s">
        <v>1</v>
      </c>
      <c r="AF96" s="1" t="s">
        <v>1</v>
      </c>
      <c r="AG96" s="1" t="s">
        <v>2042</v>
      </c>
      <c r="AH96" s="1" t="s">
        <v>2043</v>
      </c>
      <c r="AI96" s="1" t="s">
        <v>2044</v>
      </c>
      <c r="AJ96" s="1" t="s">
        <v>1</v>
      </c>
      <c r="AK96" s="1" t="s">
        <v>1</v>
      </c>
      <c r="AL96" s="1" t="s">
        <v>1</v>
      </c>
      <c r="AM96" s="1" t="s">
        <v>1</v>
      </c>
      <c r="AN96" s="1" t="s">
        <v>1</v>
      </c>
      <c r="AO96" s="1" t="s">
        <v>1</v>
      </c>
      <c r="AP96" s="1" t="s">
        <v>1</v>
      </c>
      <c r="AQ96" s="1" t="s">
        <v>2045</v>
      </c>
      <c r="AR96" s="1" t="s">
        <v>2046</v>
      </c>
      <c r="AS96" s="1" t="s">
        <v>2047</v>
      </c>
      <c r="AT96" s="1" t="s">
        <v>1</v>
      </c>
      <c r="AU96" s="1" t="s">
        <v>1</v>
      </c>
      <c r="AV96" s="1" t="s">
        <v>1</v>
      </c>
      <c r="AW96" s="1" t="s">
        <v>1</v>
      </c>
      <c r="AX96" s="1" t="s">
        <v>1</v>
      </c>
      <c r="AY96" s="1" t="s">
        <v>1</v>
      </c>
      <c r="AZ96" s="1" t="s">
        <v>1</v>
      </c>
      <c r="BA96" s="1" t="s">
        <v>2048</v>
      </c>
      <c r="BB96" s="1" t="s">
        <v>2049</v>
      </c>
      <c r="BC96" s="1" t="s">
        <v>2050</v>
      </c>
      <c r="BD96" s="1" t="s">
        <v>1</v>
      </c>
      <c r="BE96" s="1" t="s">
        <v>1</v>
      </c>
      <c r="BF96" s="1" t="s">
        <v>1</v>
      </c>
      <c r="BG96" s="1" t="s">
        <v>1</v>
      </c>
      <c r="BH96" s="1" t="s">
        <v>1</v>
      </c>
      <c r="BI96" s="1" t="s">
        <v>1</v>
      </c>
      <c r="BJ96" s="1" t="s">
        <v>1</v>
      </c>
      <c r="BK96" s="1" t="s">
        <v>2042</v>
      </c>
      <c r="BL96" s="1" t="s">
        <v>2043</v>
      </c>
      <c r="BM96" s="1" t="s">
        <v>2044</v>
      </c>
      <c r="BN96" s="1" t="s">
        <v>1</v>
      </c>
      <c r="BO96" s="1" t="s">
        <v>1</v>
      </c>
      <c r="BP96" s="1" t="s">
        <v>1</v>
      </c>
      <c r="BQ96" s="1" t="s">
        <v>1</v>
      </c>
      <c r="BR96" s="1" t="s">
        <v>1</v>
      </c>
      <c r="BS96" s="1" t="s">
        <v>1</v>
      </c>
      <c r="BT96" s="1" t="s">
        <v>1</v>
      </c>
      <c r="BU96" s="1" t="s">
        <v>2051</v>
      </c>
      <c r="BV96" s="1" t="s">
        <v>2052</v>
      </c>
      <c r="BW96" s="1" t="s">
        <v>2053</v>
      </c>
      <c r="BX96" s="1" t="s">
        <v>1</v>
      </c>
      <c r="BY96" s="1" t="s">
        <v>1</v>
      </c>
      <c r="BZ96" s="1" t="s">
        <v>1</v>
      </c>
      <c r="CA96" s="1" t="s">
        <v>1</v>
      </c>
      <c r="CB96" s="1" t="s">
        <v>1</v>
      </c>
      <c r="CC96" s="1" t="s">
        <v>1</v>
      </c>
      <c r="CD96" s="1" t="s">
        <v>1</v>
      </c>
      <c r="CE96" s="1" t="s">
        <v>2054</v>
      </c>
      <c r="CF96" s="1" t="s">
        <v>2055</v>
      </c>
      <c r="CG96" s="1" t="s">
        <v>2056</v>
      </c>
      <c r="CH96" s="1" t="s">
        <v>1</v>
      </c>
      <c r="CI96" s="1" t="s">
        <v>1</v>
      </c>
      <c r="CJ96" s="1" t="s">
        <v>1</v>
      </c>
      <c r="CK96" s="1" t="s">
        <v>1</v>
      </c>
      <c r="CL96" s="1" t="s">
        <v>1</v>
      </c>
      <c r="CM96" s="1" t="s">
        <v>1</v>
      </c>
      <c r="CN96" s="1" t="s">
        <v>1</v>
      </c>
      <c r="CO96" s="1" t="s">
        <v>2042</v>
      </c>
      <c r="CP96" s="1" t="s">
        <v>2043</v>
      </c>
      <c r="CQ96" s="1" t="s">
        <v>2044</v>
      </c>
      <c r="CR96" s="1" t="s">
        <v>1</v>
      </c>
      <c r="CS96" s="1" t="s">
        <v>1</v>
      </c>
      <c r="CT96" s="1" t="s">
        <v>1</v>
      </c>
      <c r="CU96" s="1" t="s">
        <v>1</v>
      </c>
      <c r="CV96" s="1" t="s">
        <v>1</v>
      </c>
      <c r="CW96" s="1" t="s">
        <v>1</v>
      </c>
      <c r="CX96" s="1" t="s">
        <v>1</v>
      </c>
      <c r="CY96" s="1" t="s">
        <v>2042</v>
      </c>
      <c r="CZ96" s="1" t="s">
        <v>2043</v>
      </c>
      <c r="DA96" s="1" t="s">
        <v>2044</v>
      </c>
      <c r="DB96" s="1" t="s">
        <v>1</v>
      </c>
      <c r="DC96" s="1" t="s">
        <v>1</v>
      </c>
      <c r="DD96" s="1" t="s">
        <v>1</v>
      </c>
      <c r="DE96" s="1" t="s">
        <v>1</v>
      </c>
      <c r="DF96" s="1" t="s">
        <v>1</v>
      </c>
      <c r="DG96" s="1" t="s">
        <v>1</v>
      </c>
      <c r="DH96" s="1" t="s">
        <v>1</v>
      </c>
    </row>
    <row r="97" x14ac:dyDescent="0.25">
      <c r="A97" s="1" t="s">
        <v>2057</v>
      </c>
      <c r="B97" s="1">
        <v>3</v>
      </c>
      <c r="C97" s="1" t="s">
        <v>2058</v>
      </c>
      <c r="D97" s="1" t="s">
        <v>2059</v>
      </c>
      <c r="E97" s="1" t="s">
        <v>2060</v>
      </c>
      <c r="F97" s="1" t="s">
        <v>1</v>
      </c>
      <c r="G97" s="1" t="s">
        <v>1</v>
      </c>
      <c r="H97" s="1" t="s">
        <v>1</v>
      </c>
      <c r="I97" s="1" t="s">
        <v>1</v>
      </c>
      <c r="J97" s="1" t="s">
        <v>1</v>
      </c>
      <c r="K97" s="1" t="s">
        <v>1</v>
      </c>
      <c r="L97" s="1" t="s">
        <v>1</v>
      </c>
      <c r="M97" s="1" t="s">
        <v>2061</v>
      </c>
      <c r="N97" s="1" t="s">
        <v>2062</v>
      </c>
      <c r="O97" s="1" t="s">
        <v>2063</v>
      </c>
      <c r="P97" s="1" t="s">
        <v>1</v>
      </c>
      <c r="Q97" s="1" t="s">
        <v>1</v>
      </c>
      <c r="R97" s="1" t="s">
        <v>1</v>
      </c>
      <c r="S97" s="1" t="s">
        <v>1</v>
      </c>
      <c r="T97" s="1" t="s">
        <v>1</v>
      </c>
      <c r="U97" s="1" t="s">
        <v>1</v>
      </c>
      <c r="V97" s="1" t="s">
        <v>1</v>
      </c>
      <c r="W97" s="1" t="s">
        <v>2064</v>
      </c>
      <c r="X97" s="1" t="s">
        <v>2065</v>
      </c>
      <c r="Y97" s="1" t="s">
        <v>2066</v>
      </c>
      <c r="Z97" s="1" t="s">
        <v>1</v>
      </c>
      <c r="AA97" s="1" t="s">
        <v>1</v>
      </c>
      <c r="AB97" s="1" t="s">
        <v>1</v>
      </c>
      <c r="AC97" s="1" t="s">
        <v>1</v>
      </c>
      <c r="AD97" s="1" t="s">
        <v>1</v>
      </c>
      <c r="AE97" s="1" t="s">
        <v>1</v>
      </c>
      <c r="AF97" s="1" t="s">
        <v>1</v>
      </c>
      <c r="AG97" s="1" t="s">
        <v>2067</v>
      </c>
      <c r="AH97" s="1" t="s">
        <v>2068</v>
      </c>
      <c r="AI97" s="1" t="s">
        <v>2069</v>
      </c>
      <c r="AJ97" s="1" t="s">
        <v>1</v>
      </c>
      <c r="AK97" s="1" t="s">
        <v>1</v>
      </c>
      <c r="AL97" s="1" t="s">
        <v>1</v>
      </c>
      <c r="AM97" s="1" t="s">
        <v>1</v>
      </c>
      <c r="AN97" s="1" t="s">
        <v>1</v>
      </c>
      <c r="AO97" s="1" t="s">
        <v>1</v>
      </c>
      <c r="AP97" s="1" t="s">
        <v>1</v>
      </c>
      <c r="AQ97" s="1" t="s">
        <v>2070</v>
      </c>
      <c r="AR97" s="1" t="s">
        <v>2071</v>
      </c>
      <c r="AS97" s="1" t="s">
        <v>2072</v>
      </c>
      <c r="AT97" s="1" t="s">
        <v>1</v>
      </c>
      <c r="AU97" s="1" t="s">
        <v>1</v>
      </c>
      <c r="AV97" s="1" t="s">
        <v>1</v>
      </c>
      <c r="AW97" s="1" t="s">
        <v>1</v>
      </c>
      <c r="AX97" s="1" t="s">
        <v>1</v>
      </c>
      <c r="AY97" s="1" t="s">
        <v>1</v>
      </c>
      <c r="AZ97" s="1" t="s">
        <v>1</v>
      </c>
      <c r="BA97" s="1" t="s">
        <v>2073</v>
      </c>
      <c r="BB97" s="1" t="s">
        <v>2074</v>
      </c>
      <c r="BC97" s="1" t="s">
        <v>2075</v>
      </c>
      <c r="BD97" s="1" t="s">
        <v>1</v>
      </c>
      <c r="BE97" s="1" t="s">
        <v>1</v>
      </c>
      <c r="BF97" s="1" t="s">
        <v>1</v>
      </c>
      <c r="BG97" s="1" t="s">
        <v>1</v>
      </c>
      <c r="BH97" s="1" t="s">
        <v>1</v>
      </c>
      <c r="BI97" s="1" t="s">
        <v>1</v>
      </c>
      <c r="BJ97" s="1" t="s">
        <v>1</v>
      </c>
      <c r="BK97" s="1" t="s">
        <v>2067</v>
      </c>
      <c r="BL97" s="1" t="s">
        <v>2068</v>
      </c>
      <c r="BM97" s="1" t="s">
        <v>2069</v>
      </c>
      <c r="BN97" s="1" t="s">
        <v>1</v>
      </c>
      <c r="BO97" s="1" t="s">
        <v>1</v>
      </c>
      <c r="BP97" s="1" t="s">
        <v>1</v>
      </c>
      <c r="BQ97" s="1" t="s">
        <v>1</v>
      </c>
      <c r="BR97" s="1" t="s">
        <v>1</v>
      </c>
      <c r="BS97" s="1" t="s">
        <v>1</v>
      </c>
      <c r="BT97" s="1" t="s">
        <v>1</v>
      </c>
      <c r="BU97" s="1" t="s">
        <v>2076</v>
      </c>
      <c r="BV97" s="1" t="s">
        <v>2077</v>
      </c>
      <c r="BW97" s="1" t="s">
        <v>2078</v>
      </c>
      <c r="BX97" s="1" t="s">
        <v>1</v>
      </c>
      <c r="BY97" s="1" t="s">
        <v>1</v>
      </c>
      <c r="BZ97" s="1" t="s">
        <v>1</v>
      </c>
      <c r="CA97" s="1" t="s">
        <v>1</v>
      </c>
      <c r="CB97" s="1" t="s">
        <v>1</v>
      </c>
      <c r="CC97" s="1" t="s">
        <v>1</v>
      </c>
      <c r="CD97" s="1" t="s">
        <v>1</v>
      </c>
      <c r="CE97" s="1" t="s">
        <v>2079</v>
      </c>
      <c r="CF97" s="1" t="s">
        <v>2080</v>
      </c>
      <c r="CG97" s="1" t="s">
        <v>2081</v>
      </c>
      <c r="CH97" s="1" t="s">
        <v>1</v>
      </c>
      <c r="CI97" s="1" t="s">
        <v>1</v>
      </c>
      <c r="CJ97" s="1" t="s">
        <v>1</v>
      </c>
      <c r="CK97" s="1" t="s">
        <v>1</v>
      </c>
      <c r="CL97" s="1" t="s">
        <v>1</v>
      </c>
      <c r="CM97" s="1" t="s">
        <v>1</v>
      </c>
      <c r="CN97" s="1" t="s">
        <v>1</v>
      </c>
      <c r="CO97" s="1" t="s">
        <v>2067</v>
      </c>
      <c r="CP97" s="1" t="s">
        <v>2068</v>
      </c>
      <c r="CQ97" s="1" t="s">
        <v>2069</v>
      </c>
      <c r="CR97" s="1" t="s">
        <v>1</v>
      </c>
      <c r="CS97" s="1" t="s">
        <v>1</v>
      </c>
      <c r="CT97" s="1" t="s">
        <v>1</v>
      </c>
      <c r="CU97" s="1" t="s">
        <v>1</v>
      </c>
      <c r="CV97" s="1" t="s">
        <v>1</v>
      </c>
      <c r="CW97" s="1" t="s">
        <v>1</v>
      </c>
      <c r="CX97" s="1" t="s">
        <v>1</v>
      </c>
      <c r="CY97" s="1" t="s">
        <v>2067</v>
      </c>
      <c r="CZ97" s="1" t="s">
        <v>2068</v>
      </c>
      <c r="DA97" s="1" t="s">
        <v>2069</v>
      </c>
      <c r="DB97" s="1" t="s">
        <v>1</v>
      </c>
      <c r="DC97" s="1" t="s">
        <v>1</v>
      </c>
      <c r="DD97" s="1" t="s">
        <v>1</v>
      </c>
      <c r="DE97" s="1" t="s">
        <v>1</v>
      </c>
      <c r="DF97" s="1" t="s">
        <v>1</v>
      </c>
      <c r="DG97" s="1" t="s">
        <v>1</v>
      </c>
      <c r="DH97" s="1" t="s">
        <v>1</v>
      </c>
    </row>
    <row r="98" x14ac:dyDescent="0.25">
      <c r="A98" s="1" t="s">
        <v>2082</v>
      </c>
      <c r="B98" s="1">
        <v>3</v>
      </c>
      <c r="C98" s="1" t="s">
        <v>2083</v>
      </c>
      <c r="D98" s="1" t="s">
        <v>2084</v>
      </c>
      <c r="E98" s="1" t="s">
        <v>2085</v>
      </c>
      <c r="F98" s="1" t="s">
        <v>1</v>
      </c>
      <c r="G98" s="1" t="s">
        <v>1</v>
      </c>
      <c r="H98" s="1" t="s">
        <v>1</v>
      </c>
      <c r="I98" s="1" t="s">
        <v>1</v>
      </c>
      <c r="J98" s="1" t="s">
        <v>1</v>
      </c>
      <c r="K98" s="1" t="s">
        <v>1</v>
      </c>
      <c r="L98" s="1" t="s">
        <v>1</v>
      </c>
      <c r="M98" s="1" t="s">
        <v>2086</v>
      </c>
      <c r="N98" s="1" t="s">
        <v>2087</v>
      </c>
      <c r="O98" s="1" t="s">
        <v>2088</v>
      </c>
      <c r="P98" s="1" t="s">
        <v>1</v>
      </c>
      <c r="Q98" s="1" t="s">
        <v>1</v>
      </c>
      <c r="R98" s="1" t="s">
        <v>1</v>
      </c>
      <c r="S98" s="1" t="s">
        <v>1</v>
      </c>
      <c r="T98" s="1" t="s">
        <v>1</v>
      </c>
      <c r="U98" s="1" t="s">
        <v>1</v>
      </c>
      <c r="V98" s="1" t="s">
        <v>1</v>
      </c>
      <c r="W98" s="1" t="s">
        <v>2089</v>
      </c>
      <c r="X98" s="1" t="s">
        <v>2090</v>
      </c>
      <c r="Y98" s="1" t="s">
        <v>2091</v>
      </c>
      <c r="Z98" s="1" t="s">
        <v>1</v>
      </c>
      <c r="AA98" s="1" t="s">
        <v>1</v>
      </c>
      <c r="AB98" s="1" t="s">
        <v>1</v>
      </c>
      <c r="AC98" s="1" t="s">
        <v>1</v>
      </c>
      <c r="AD98" s="1" t="s">
        <v>1</v>
      </c>
      <c r="AE98" s="1" t="s">
        <v>1</v>
      </c>
      <c r="AF98" s="1" t="s">
        <v>1</v>
      </c>
      <c r="AG98" s="1" t="s">
        <v>2092</v>
      </c>
      <c r="AH98" s="1" t="s">
        <v>2093</v>
      </c>
      <c r="AI98" s="1" t="s">
        <v>2094</v>
      </c>
      <c r="AJ98" s="1" t="s">
        <v>1</v>
      </c>
      <c r="AK98" s="1" t="s">
        <v>1</v>
      </c>
      <c r="AL98" s="1" t="s">
        <v>1</v>
      </c>
      <c r="AM98" s="1" t="s">
        <v>1</v>
      </c>
      <c r="AN98" s="1" t="s">
        <v>1</v>
      </c>
      <c r="AO98" s="1" t="s">
        <v>1</v>
      </c>
      <c r="AP98" s="1" t="s">
        <v>1</v>
      </c>
      <c r="AQ98" s="1" t="s">
        <v>2095</v>
      </c>
      <c r="AR98" s="1" t="s">
        <v>2096</v>
      </c>
      <c r="AS98" s="1" t="s">
        <v>2097</v>
      </c>
      <c r="AT98" s="1" t="s">
        <v>1</v>
      </c>
      <c r="AU98" s="1" t="s">
        <v>1</v>
      </c>
      <c r="AV98" s="1" t="s">
        <v>1</v>
      </c>
      <c r="AW98" s="1" t="s">
        <v>1</v>
      </c>
      <c r="AX98" s="1" t="s">
        <v>1</v>
      </c>
      <c r="AY98" s="1" t="s">
        <v>1</v>
      </c>
      <c r="AZ98" s="1" t="s">
        <v>1</v>
      </c>
      <c r="BA98" s="1" t="s">
        <v>2098</v>
      </c>
      <c r="BB98" s="1" t="s">
        <v>2099</v>
      </c>
      <c r="BC98" s="1" t="s">
        <v>2100</v>
      </c>
      <c r="BD98" s="1" t="s">
        <v>1</v>
      </c>
      <c r="BE98" s="1" t="s">
        <v>1</v>
      </c>
      <c r="BF98" s="1" t="s">
        <v>1</v>
      </c>
      <c r="BG98" s="1" t="s">
        <v>1</v>
      </c>
      <c r="BH98" s="1" t="s">
        <v>1</v>
      </c>
      <c r="BI98" s="1" t="s">
        <v>1</v>
      </c>
      <c r="BJ98" s="1" t="s">
        <v>1</v>
      </c>
      <c r="BK98" s="1" t="s">
        <v>2092</v>
      </c>
      <c r="BL98" s="1" t="s">
        <v>2093</v>
      </c>
      <c r="BM98" s="1" t="s">
        <v>2094</v>
      </c>
      <c r="BN98" s="1" t="s">
        <v>1</v>
      </c>
      <c r="BO98" s="1" t="s">
        <v>1</v>
      </c>
      <c r="BP98" s="1" t="s">
        <v>1</v>
      </c>
      <c r="BQ98" s="1" t="s">
        <v>1</v>
      </c>
      <c r="BR98" s="1" t="s">
        <v>1</v>
      </c>
      <c r="BS98" s="1" t="s">
        <v>1</v>
      </c>
      <c r="BT98" s="1" t="s">
        <v>1</v>
      </c>
      <c r="BU98" s="1" t="s">
        <v>2101</v>
      </c>
      <c r="BV98" s="1" t="s">
        <v>2102</v>
      </c>
      <c r="BW98" s="1" t="s">
        <v>2103</v>
      </c>
      <c r="BX98" s="1" t="s">
        <v>1</v>
      </c>
      <c r="BY98" s="1" t="s">
        <v>1</v>
      </c>
      <c r="BZ98" s="1" t="s">
        <v>1</v>
      </c>
      <c r="CA98" s="1" t="s">
        <v>1</v>
      </c>
      <c r="CB98" s="1" t="s">
        <v>1</v>
      </c>
      <c r="CC98" s="1" t="s">
        <v>1</v>
      </c>
      <c r="CD98" s="1" t="s">
        <v>1</v>
      </c>
      <c r="CE98" s="1" t="s">
        <v>2104</v>
      </c>
      <c r="CF98" s="1" t="s">
        <v>2105</v>
      </c>
      <c r="CG98" s="1" t="s">
        <v>2106</v>
      </c>
      <c r="CH98" s="1" t="s">
        <v>1</v>
      </c>
      <c r="CI98" s="1" t="s">
        <v>1</v>
      </c>
      <c r="CJ98" s="1" t="s">
        <v>1</v>
      </c>
      <c r="CK98" s="1" t="s">
        <v>1</v>
      </c>
      <c r="CL98" s="1" t="s">
        <v>1</v>
      </c>
      <c r="CM98" s="1" t="s">
        <v>1</v>
      </c>
      <c r="CN98" s="1" t="s">
        <v>1</v>
      </c>
      <c r="CO98" s="1" t="s">
        <v>2092</v>
      </c>
      <c r="CP98" s="1" t="s">
        <v>2093</v>
      </c>
      <c r="CQ98" s="1" t="s">
        <v>2094</v>
      </c>
      <c r="CR98" s="1" t="s">
        <v>1</v>
      </c>
      <c r="CS98" s="1" t="s">
        <v>1</v>
      </c>
      <c r="CT98" s="1" t="s">
        <v>1</v>
      </c>
      <c r="CU98" s="1" t="s">
        <v>1</v>
      </c>
      <c r="CV98" s="1" t="s">
        <v>1</v>
      </c>
      <c r="CW98" s="1" t="s">
        <v>1</v>
      </c>
      <c r="CX98" s="1" t="s">
        <v>1</v>
      </c>
      <c r="CY98" s="1" t="s">
        <v>2092</v>
      </c>
      <c r="CZ98" s="1" t="s">
        <v>2093</v>
      </c>
      <c r="DA98" s="1" t="s">
        <v>2094</v>
      </c>
      <c r="DB98" s="1" t="s">
        <v>1</v>
      </c>
      <c r="DC98" s="1" t="s">
        <v>1</v>
      </c>
      <c r="DD98" s="1" t="s">
        <v>1</v>
      </c>
      <c r="DE98" s="1" t="s">
        <v>1</v>
      </c>
      <c r="DF98" s="1" t="s">
        <v>1</v>
      </c>
      <c r="DG98" s="1" t="s">
        <v>1</v>
      </c>
      <c r="DH98" s="1" t="s">
        <v>1</v>
      </c>
    </row>
    <row r="99" x14ac:dyDescent="0.25">
      <c r="A99" s="1" t="s">
        <v>2107</v>
      </c>
      <c r="B99" s="1">
        <v>3</v>
      </c>
      <c r="C99" s="1" t="s">
        <v>2108</v>
      </c>
      <c r="D99" s="1" t="s">
        <v>2109</v>
      </c>
      <c r="E99" s="1" t="s">
        <v>2110</v>
      </c>
      <c r="F99" s="1" t="s">
        <v>1</v>
      </c>
      <c r="G99" s="1" t="s">
        <v>1</v>
      </c>
      <c r="H99" s="1" t="s">
        <v>1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2111</v>
      </c>
      <c r="N99" s="1" t="s">
        <v>2112</v>
      </c>
      <c r="O99" s="1" t="s">
        <v>2113</v>
      </c>
      <c r="P99" s="1" t="s">
        <v>1</v>
      </c>
      <c r="Q99" s="1" t="s">
        <v>1</v>
      </c>
      <c r="R99" s="1" t="s">
        <v>1</v>
      </c>
      <c r="S99" s="1" t="s">
        <v>1</v>
      </c>
      <c r="T99" s="1" t="s">
        <v>1</v>
      </c>
      <c r="U99" s="1" t="s">
        <v>1</v>
      </c>
      <c r="V99" s="1" t="s">
        <v>1</v>
      </c>
      <c r="W99" s="1" t="s">
        <v>2114</v>
      </c>
      <c r="X99" s="1" t="s">
        <v>2115</v>
      </c>
      <c r="Y99" s="1" t="s">
        <v>2116</v>
      </c>
      <c r="Z99" s="1" t="s">
        <v>1</v>
      </c>
      <c r="AA99" s="1" t="s">
        <v>1</v>
      </c>
      <c r="AB99" s="1" t="s">
        <v>1</v>
      </c>
      <c r="AC99" s="1" t="s">
        <v>1</v>
      </c>
      <c r="AD99" s="1" t="s">
        <v>1</v>
      </c>
      <c r="AE99" s="1" t="s">
        <v>1</v>
      </c>
      <c r="AF99" s="1" t="s">
        <v>1</v>
      </c>
      <c r="AG99" s="1" t="s">
        <v>2117</v>
      </c>
      <c r="AH99" s="1" t="s">
        <v>2118</v>
      </c>
      <c r="AI99" s="1" t="s">
        <v>2119</v>
      </c>
      <c r="AJ99" s="1" t="s">
        <v>1</v>
      </c>
      <c r="AK99" s="1" t="s">
        <v>1</v>
      </c>
      <c r="AL99" s="1" t="s">
        <v>1</v>
      </c>
      <c r="AM99" s="1" t="s">
        <v>1</v>
      </c>
      <c r="AN99" s="1" t="s">
        <v>1</v>
      </c>
      <c r="AO99" s="1" t="s">
        <v>1</v>
      </c>
      <c r="AP99" s="1" t="s">
        <v>1</v>
      </c>
      <c r="AQ99" s="1" t="s">
        <v>2120</v>
      </c>
      <c r="AR99" s="1" t="s">
        <v>2121</v>
      </c>
      <c r="AS99" s="1" t="s">
        <v>2122</v>
      </c>
      <c r="AT99" s="1" t="s">
        <v>1</v>
      </c>
      <c r="AU99" s="1" t="s">
        <v>1</v>
      </c>
      <c r="AV99" s="1" t="s">
        <v>1</v>
      </c>
      <c r="AW99" s="1" t="s">
        <v>1</v>
      </c>
      <c r="AX99" s="1" t="s">
        <v>1</v>
      </c>
      <c r="AY99" s="1" t="s">
        <v>1</v>
      </c>
      <c r="AZ99" s="1" t="s">
        <v>1</v>
      </c>
      <c r="BA99" s="1" t="s">
        <v>2123</v>
      </c>
      <c r="BB99" s="1" t="s">
        <v>2124</v>
      </c>
      <c r="BC99" s="1" t="s">
        <v>2125</v>
      </c>
      <c r="BD99" s="1" t="s">
        <v>1</v>
      </c>
      <c r="BE99" s="1" t="s">
        <v>1</v>
      </c>
      <c r="BF99" s="1" t="s">
        <v>1</v>
      </c>
      <c r="BG99" s="1" t="s">
        <v>1</v>
      </c>
      <c r="BH99" s="1" t="s">
        <v>1</v>
      </c>
      <c r="BI99" s="1" t="s">
        <v>1</v>
      </c>
      <c r="BJ99" s="1" t="s">
        <v>1</v>
      </c>
      <c r="BK99" s="1" t="s">
        <v>2117</v>
      </c>
      <c r="BL99" s="1" t="s">
        <v>2118</v>
      </c>
      <c r="BM99" s="1" t="s">
        <v>2119</v>
      </c>
      <c r="BN99" s="1" t="s">
        <v>1</v>
      </c>
      <c r="BO99" s="1" t="s">
        <v>1</v>
      </c>
      <c r="BP99" s="1" t="s">
        <v>1</v>
      </c>
      <c r="BQ99" s="1" t="s">
        <v>1</v>
      </c>
      <c r="BR99" s="1" t="s">
        <v>1</v>
      </c>
      <c r="BS99" s="1" t="s">
        <v>1</v>
      </c>
      <c r="BT99" s="1" t="s">
        <v>1</v>
      </c>
      <c r="BU99" s="1" t="s">
        <v>2126</v>
      </c>
      <c r="BV99" s="1" t="s">
        <v>2127</v>
      </c>
      <c r="BW99" s="1" t="s">
        <v>2128</v>
      </c>
      <c r="BX99" s="1" t="s">
        <v>1</v>
      </c>
      <c r="BY99" s="1" t="s">
        <v>1</v>
      </c>
      <c r="BZ99" s="1" t="s">
        <v>1</v>
      </c>
      <c r="CA99" s="1" t="s">
        <v>1</v>
      </c>
      <c r="CB99" s="1" t="s">
        <v>1</v>
      </c>
      <c r="CC99" s="1" t="s">
        <v>1</v>
      </c>
      <c r="CD99" s="1" t="s">
        <v>1</v>
      </c>
      <c r="CE99" s="1" t="s">
        <v>2129</v>
      </c>
      <c r="CF99" s="1" t="s">
        <v>2130</v>
      </c>
      <c r="CG99" s="1" t="s">
        <v>2131</v>
      </c>
      <c r="CH99" s="1" t="s">
        <v>1</v>
      </c>
      <c r="CI99" s="1" t="s">
        <v>1</v>
      </c>
      <c r="CJ99" s="1" t="s">
        <v>1</v>
      </c>
      <c r="CK99" s="1" t="s">
        <v>1</v>
      </c>
      <c r="CL99" s="1" t="s">
        <v>1</v>
      </c>
      <c r="CM99" s="1" t="s">
        <v>1</v>
      </c>
      <c r="CN99" s="1" t="s">
        <v>1</v>
      </c>
      <c r="CO99" s="1" t="s">
        <v>2117</v>
      </c>
      <c r="CP99" s="1" t="s">
        <v>2118</v>
      </c>
      <c r="CQ99" s="1" t="s">
        <v>2119</v>
      </c>
      <c r="CR99" s="1" t="s">
        <v>1</v>
      </c>
      <c r="CS99" s="1" t="s">
        <v>1</v>
      </c>
      <c r="CT99" s="1" t="s">
        <v>1</v>
      </c>
      <c r="CU99" s="1" t="s">
        <v>1</v>
      </c>
      <c r="CV99" s="1" t="s">
        <v>1</v>
      </c>
      <c r="CW99" s="1" t="s">
        <v>1</v>
      </c>
      <c r="CX99" s="1" t="s">
        <v>1</v>
      </c>
      <c r="CY99" s="1" t="s">
        <v>2117</v>
      </c>
      <c r="CZ99" s="1" t="s">
        <v>2118</v>
      </c>
      <c r="DA99" s="1" t="s">
        <v>2119</v>
      </c>
      <c r="DB99" s="1" t="s">
        <v>1</v>
      </c>
      <c r="DC99" s="1" t="s">
        <v>1</v>
      </c>
      <c r="DD99" s="1" t="s">
        <v>1</v>
      </c>
      <c r="DE99" s="1" t="s">
        <v>1</v>
      </c>
      <c r="DF99" s="1" t="s">
        <v>1</v>
      </c>
      <c r="DG99" s="1" t="s">
        <v>1</v>
      </c>
      <c r="DH99" s="1" t="s">
        <v>1</v>
      </c>
    </row>
    <row r="100" x14ac:dyDescent="0.25">
      <c r="A100" s="1" t="s">
        <v>2132</v>
      </c>
      <c r="B100" s="1">
        <v>3</v>
      </c>
      <c r="C100" s="1" t="s">
        <v>2133</v>
      </c>
      <c r="D100" s="1" t="s">
        <v>2134</v>
      </c>
      <c r="E100" s="1" t="s">
        <v>2135</v>
      </c>
      <c r="F100" s="1" t="s">
        <v>1</v>
      </c>
      <c r="G100" s="1" t="s">
        <v>1</v>
      </c>
      <c r="H100" s="1" t="s">
        <v>1</v>
      </c>
      <c r="I100" s="1" t="s">
        <v>1</v>
      </c>
      <c r="J100" s="1" t="s">
        <v>1</v>
      </c>
      <c r="K100" s="1" t="s">
        <v>1</v>
      </c>
      <c r="L100" s="1" t="s">
        <v>1</v>
      </c>
      <c r="M100" s="1" t="s">
        <v>2136</v>
      </c>
      <c r="N100" s="1" t="s">
        <v>2137</v>
      </c>
      <c r="O100" s="1" t="s">
        <v>2138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  <c r="W100" s="1" t="s">
        <v>2139</v>
      </c>
      <c r="X100" s="1" t="s">
        <v>2140</v>
      </c>
      <c r="Y100" s="1" t="s">
        <v>2141</v>
      </c>
      <c r="Z100" s="1" t="s">
        <v>1</v>
      </c>
      <c r="AA100" s="1" t="s">
        <v>1</v>
      </c>
      <c r="AB100" s="1" t="s">
        <v>1</v>
      </c>
      <c r="AC100" s="1" t="s">
        <v>1</v>
      </c>
      <c r="AD100" s="1" t="s">
        <v>1</v>
      </c>
      <c r="AE100" s="1" t="s">
        <v>1</v>
      </c>
      <c r="AF100" s="1" t="s">
        <v>1</v>
      </c>
      <c r="AG100" s="1" t="s">
        <v>2142</v>
      </c>
      <c r="AH100" s="1" t="s">
        <v>2143</v>
      </c>
      <c r="AI100" s="1" t="s">
        <v>2144</v>
      </c>
      <c r="AJ100" s="1" t="s">
        <v>1</v>
      </c>
      <c r="AK100" s="1" t="s">
        <v>1</v>
      </c>
      <c r="AL100" s="1" t="s">
        <v>1</v>
      </c>
      <c r="AM100" s="1" t="s">
        <v>1</v>
      </c>
      <c r="AN100" s="1" t="s">
        <v>1</v>
      </c>
      <c r="AO100" s="1" t="s">
        <v>1</v>
      </c>
      <c r="AP100" s="1" t="s">
        <v>1</v>
      </c>
      <c r="AQ100" s="1" t="s">
        <v>2142</v>
      </c>
      <c r="AR100" s="1" t="s">
        <v>2143</v>
      </c>
      <c r="AS100" s="1" t="s">
        <v>2144</v>
      </c>
      <c r="AT100" s="1" t="s">
        <v>1</v>
      </c>
      <c r="AU100" s="1" t="s">
        <v>1</v>
      </c>
      <c r="AV100" s="1" t="s">
        <v>1</v>
      </c>
      <c r="AW100" s="1" t="s">
        <v>1</v>
      </c>
      <c r="AX100" s="1" t="s">
        <v>1</v>
      </c>
      <c r="AY100" s="1" t="s">
        <v>1</v>
      </c>
      <c r="AZ100" s="1" t="s">
        <v>1</v>
      </c>
      <c r="BA100" s="1" t="s">
        <v>2145</v>
      </c>
      <c r="BB100" s="1" t="s">
        <v>2145</v>
      </c>
      <c r="BC100" s="1" t="s">
        <v>2145</v>
      </c>
      <c r="BD100" s="1" t="s">
        <v>1</v>
      </c>
      <c r="BE100" s="1" t="s">
        <v>1</v>
      </c>
      <c r="BF100" s="1" t="s">
        <v>1</v>
      </c>
      <c r="BG100" s="1" t="s">
        <v>1</v>
      </c>
      <c r="BH100" s="1" t="s">
        <v>1</v>
      </c>
      <c r="BI100" s="1" t="s">
        <v>1</v>
      </c>
      <c r="BJ100" s="1" t="s">
        <v>1</v>
      </c>
      <c r="BK100" s="1" t="s">
        <v>2142</v>
      </c>
      <c r="BL100" s="1" t="s">
        <v>2143</v>
      </c>
      <c r="BM100" s="1" t="s">
        <v>2144</v>
      </c>
      <c r="BN100" s="1" t="s">
        <v>1</v>
      </c>
      <c r="BO100" s="1" t="s">
        <v>1</v>
      </c>
      <c r="BP100" s="1" t="s">
        <v>1</v>
      </c>
      <c r="BQ100" s="1" t="s">
        <v>1</v>
      </c>
      <c r="BR100" s="1" t="s">
        <v>1</v>
      </c>
      <c r="BS100" s="1" t="s">
        <v>1</v>
      </c>
      <c r="BT100" s="1" t="s">
        <v>1</v>
      </c>
      <c r="BU100" s="1" t="s">
        <v>2146</v>
      </c>
      <c r="BV100" s="1" t="s">
        <v>2147</v>
      </c>
      <c r="BW100" s="1" t="s">
        <v>2148</v>
      </c>
      <c r="BX100" s="1" t="s">
        <v>1</v>
      </c>
      <c r="BY100" s="1" t="s">
        <v>1</v>
      </c>
      <c r="BZ100" s="1" t="s">
        <v>1</v>
      </c>
      <c r="CA100" s="1" t="s">
        <v>1</v>
      </c>
      <c r="CB100" s="1" t="s">
        <v>1</v>
      </c>
      <c r="CC100" s="1" t="s">
        <v>1</v>
      </c>
      <c r="CD100" s="1" t="s">
        <v>1</v>
      </c>
      <c r="CE100" s="1" t="s">
        <v>2149</v>
      </c>
      <c r="CF100" s="1" t="s">
        <v>2150</v>
      </c>
      <c r="CG100" s="1" t="s">
        <v>2151</v>
      </c>
      <c r="CH100" s="1" t="s">
        <v>1</v>
      </c>
      <c r="CI100" s="1" t="s">
        <v>1</v>
      </c>
      <c r="CJ100" s="1" t="s">
        <v>1</v>
      </c>
      <c r="CK100" s="1" t="s">
        <v>1</v>
      </c>
      <c r="CL100" s="1" t="s">
        <v>1</v>
      </c>
      <c r="CM100" s="1" t="s">
        <v>1</v>
      </c>
      <c r="CN100" s="1" t="s">
        <v>1</v>
      </c>
      <c r="CO100" s="1" t="s">
        <v>2142</v>
      </c>
      <c r="CP100" s="1" t="s">
        <v>2143</v>
      </c>
      <c r="CQ100" s="1" t="s">
        <v>2144</v>
      </c>
      <c r="CR100" s="1" t="s">
        <v>1</v>
      </c>
      <c r="CS100" s="1" t="s">
        <v>1</v>
      </c>
      <c r="CT100" s="1" t="s">
        <v>1</v>
      </c>
      <c r="CU100" s="1" t="s">
        <v>1</v>
      </c>
      <c r="CV100" s="1" t="s">
        <v>1</v>
      </c>
      <c r="CW100" s="1" t="s">
        <v>1</v>
      </c>
      <c r="CX100" s="1" t="s">
        <v>1</v>
      </c>
      <c r="CY100" s="1" t="s">
        <v>2142</v>
      </c>
      <c r="CZ100" s="1" t="s">
        <v>2143</v>
      </c>
      <c r="DA100" s="1" t="s">
        <v>2144</v>
      </c>
      <c r="DB100" s="1" t="s">
        <v>1</v>
      </c>
      <c r="DC100" s="1" t="s">
        <v>1</v>
      </c>
      <c r="DD100" s="1" t="s">
        <v>1</v>
      </c>
      <c r="DE100" s="1" t="s">
        <v>1</v>
      </c>
      <c r="DF100" s="1" t="s">
        <v>1</v>
      </c>
      <c r="DG100" s="1" t="s">
        <v>1</v>
      </c>
      <c r="DH100" s="1" t="s">
        <v>1</v>
      </c>
    </row>
    <row r="101" x14ac:dyDescent="0.25">
      <c r="A101" s="1" t="s">
        <v>2152</v>
      </c>
      <c r="B101" s="1">
        <v>3</v>
      </c>
      <c r="C101" s="1" t="s">
        <v>2153</v>
      </c>
      <c r="D101" s="1" t="s">
        <v>2154</v>
      </c>
      <c r="E101" s="1" t="s">
        <v>2155</v>
      </c>
      <c r="F101" s="1" t="s">
        <v>1</v>
      </c>
      <c r="G101" s="1" t="s">
        <v>1</v>
      </c>
      <c r="H101" s="1" t="s">
        <v>1</v>
      </c>
      <c r="I101" s="1" t="s">
        <v>1</v>
      </c>
      <c r="J101" s="1" t="s">
        <v>1</v>
      </c>
      <c r="K101" s="1" t="s">
        <v>1</v>
      </c>
      <c r="L101" s="1" t="s">
        <v>1</v>
      </c>
      <c r="M101" s="1" t="s">
        <v>2156</v>
      </c>
      <c r="N101" s="1" t="s">
        <v>2157</v>
      </c>
      <c r="O101" s="1" t="s">
        <v>2158</v>
      </c>
      <c r="P101" s="1" t="s">
        <v>1</v>
      </c>
      <c r="Q101" s="1" t="s">
        <v>1</v>
      </c>
      <c r="R101" s="1" t="s">
        <v>1</v>
      </c>
      <c r="S101" s="1" t="s">
        <v>1</v>
      </c>
      <c r="T101" s="1" t="s">
        <v>1</v>
      </c>
      <c r="U101" s="1" t="s">
        <v>1</v>
      </c>
      <c r="V101" s="1" t="s">
        <v>1</v>
      </c>
      <c r="W101" s="1" t="s">
        <v>2139</v>
      </c>
      <c r="X101" s="1" t="s">
        <v>2159</v>
      </c>
      <c r="Y101" s="1" t="s">
        <v>2160</v>
      </c>
      <c r="Z101" s="1" t="s">
        <v>1</v>
      </c>
      <c r="AA101" s="1" t="s">
        <v>1</v>
      </c>
      <c r="AB101" s="1" t="s">
        <v>1</v>
      </c>
      <c r="AC101" s="1" t="s">
        <v>1</v>
      </c>
      <c r="AD101" s="1" t="s">
        <v>1</v>
      </c>
      <c r="AE101" s="1" t="s">
        <v>1</v>
      </c>
      <c r="AF101" s="1" t="s">
        <v>1</v>
      </c>
      <c r="AG101" s="1" t="s">
        <v>2161</v>
      </c>
      <c r="AH101" s="1" t="s">
        <v>2162</v>
      </c>
      <c r="AI101" s="1" t="s">
        <v>2163</v>
      </c>
      <c r="AJ101" s="1" t="s">
        <v>1</v>
      </c>
      <c r="AK101" s="1" t="s">
        <v>1</v>
      </c>
      <c r="AL101" s="1" t="s">
        <v>1</v>
      </c>
      <c r="AM101" s="1" t="s">
        <v>1</v>
      </c>
      <c r="AN101" s="1" t="s">
        <v>1</v>
      </c>
      <c r="AO101" s="1" t="s">
        <v>1</v>
      </c>
      <c r="AP101" s="1" t="s">
        <v>1</v>
      </c>
      <c r="AQ101" s="1" t="s">
        <v>2161</v>
      </c>
      <c r="AR101" s="1" t="s">
        <v>2164</v>
      </c>
      <c r="AS101" s="1" t="s">
        <v>2165</v>
      </c>
      <c r="AT101" s="1" t="s">
        <v>1</v>
      </c>
      <c r="AU101" s="1" t="s">
        <v>1</v>
      </c>
      <c r="AV101" s="1" t="s">
        <v>1</v>
      </c>
      <c r="AW101" s="1" t="s">
        <v>1</v>
      </c>
      <c r="AX101" s="1" t="s">
        <v>1</v>
      </c>
      <c r="AY101" s="1" t="s">
        <v>1</v>
      </c>
      <c r="AZ101" s="1" t="s">
        <v>1</v>
      </c>
      <c r="BA101" s="1" t="s">
        <v>2166</v>
      </c>
      <c r="BB101" s="1" t="s">
        <v>2167</v>
      </c>
      <c r="BC101" s="1" t="s">
        <v>2168</v>
      </c>
      <c r="BD101" s="1" t="s">
        <v>1</v>
      </c>
      <c r="BE101" s="1" t="s">
        <v>1</v>
      </c>
      <c r="BF101" s="1" t="s">
        <v>1</v>
      </c>
      <c r="BG101" s="1" t="s">
        <v>1</v>
      </c>
      <c r="BH101" s="1" t="s">
        <v>1</v>
      </c>
      <c r="BI101" s="1" t="s">
        <v>1</v>
      </c>
      <c r="BJ101" s="1" t="s">
        <v>1</v>
      </c>
      <c r="BK101" s="1" t="s">
        <v>2161</v>
      </c>
      <c r="BL101" s="1" t="s">
        <v>2162</v>
      </c>
      <c r="BM101" s="1" t="s">
        <v>2163</v>
      </c>
      <c r="BN101" s="1" t="s">
        <v>1</v>
      </c>
      <c r="BO101" s="1" t="s">
        <v>1</v>
      </c>
      <c r="BP101" s="1" t="s">
        <v>1</v>
      </c>
      <c r="BQ101" s="1" t="s">
        <v>1</v>
      </c>
      <c r="BR101" s="1" t="s">
        <v>1</v>
      </c>
      <c r="BS101" s="1" t="s">
        <v>1</v>
      </c>
      <c r="BT101" s="1" t="s">
        <v>1</v>
      </c>
      <c r="BU101" s="1" t="s">
        <v>2169</v>
      </c>
      <c r="BV101" s="1" t="s">
        <v>2170</v>
      </c>
      <c r="BW101" s="1" t="s">
        <v>2171</v>
      </c>
      <c r="BX101" s="1" t="s">
        <v>1</v>
      </c>
      <c r="BY101" s="1" t="s">
        <v>1</v>
      </c>
      <c r="BZ101" s="1" t="s">
        <v>1</v>
      </c>
      <c r="CA101" s="1" t="s">
        <v>1</v>
      </c>
      <c r="CB101" s="1" t="s">
        <v>1</v>
      </c>
      <c r="CC101" s="1" t="s">
        <v>1</v>
      </c>
      <c r="CD101" s="1" t="s">
        <v>1</v>
      </c>
      <c r="CE101" s="1" t="s">
        <v>2149</v>
      </c>
      <c r="CF101" s="1" t="s">
        <v>2172</v>
      </c>
      <c r="CG101" s="1" t="s">
        <v>2173</v>
      </c>
      <c r="CH101" s="1" t="s">
        <v>1</v>
      </c>
      <c r="CI101" s="1" t="s">
        <v>1</v>
      </c>
      <c r="CJ101" s="1" t="s">
        <v>1</v>
      </c>
      <c r="CK101" s="1" t="s">
        <v>1</v>
      </c>
      <c r="CL101" s="1" t="s">
        <v>1</v>
      </c>
      <c r="CM101" s="1" t="s">
        <v>1</v>
      </c>
      <c r="CN101" s="1" t="s">
        <v>1</v>
      </c>
      <c r="CO101" s="1" t="s">
        <v>2161</v>
      </c>
      <c r="CP101" s="1" t="s">
        <v>2162</v>
      </c>
      <c r="CQ101" s="1" t="s">
        <v>2163</v>
      </c>
      <c r="CR101" s="1" t="s">
        <v>1</v>
      </c>
      <c r="CS101" s="1" t="s">
        <v>1</v>
      </c>
      <c r="CT101" s="1" t="s">
        <v>1</v>
      </c>
      <c r="CU101" s="1" t="s">
        <v>1</v>
      </c>
      <c r="CV101" s="1" t="s">
        <v>1</v>
      </c>
      <c r="CW101" s="1" t="s">
        <v>1</v>
      </c>
      <c r="CX101" s="1" t="s">
        <v>1</v>
      </c>
      <c r="CY101" s="1" t="s">
        <v>2161</v>
      </c>
      <c r="CZ101" s="1" t="s">
        <v>2162</v>
      </c>
      <c r="DA101" s="1" t="s">
        <v>2163</v>
      </c>
      <c r="DB101" s="1" t="s">
        <v>1</v>
      </c>
      <c r="DC101" s="1" t="s">
        <v>1</v>
      </c>
      <c r="DD101" s="1" t="s">
        <v>1</v>
      </c>
      <c r="DE101" s="1" t="s">
        <v>1</v>
      </c>
      <c r="DF101" s="1" t="s">
        <v>1</v>
      </c>
      <c r="DG101" s="1" t="s">
        <v>1</v>
      </c>
      <c r="DH101" s="1" t="s">
        <v>1</v>
      </c>
    </row>
    <row r="102" x14ac:dyDescent="0.25">
      <c r="A102" s="1" t="s">
        <v>2174</v>
      </c>
      <c r="B102" s="1">
        <v>3</v>
      </c>
      <c r="C102" s="1" t="s">
        <v>2175</v>
      </c>
      <c r="D102" s="1" t="s">
        <v>2176</v>
      </c>
      <c r="E102" s="1" t="s">
        <v>2177</v>
      </c>
      <c r="F102" s="1" t="s">
        <v>1</v>
      </c>
      <c r="G102" s="1" t="s">
        <v>1</v>
      </c>
      <c r="H102" s="1" t="s">
        <v>1</v>
      </c>
      <c r="I102" s="1" t="s">
        <v>1</v>
      </c>
      <c r="J102" s="1" t="s">
        <v>1</v>
      </c>
      <c r="K102" s="1" t="s">
        <v>1</v>
      </c>
      <c r="L102" s="1" t="s">
        <v>1</v>
      </c>
      <c r="M102" s="1" t="s">
        <v>2178</v>
      </c>
      <c r="N102" s="1" t="s">
        <v>2179</v>
      </c>
      <c r="O102" s="1" t="s">
        <v>2180</v>
      </c>
      <c r="P102" s="1" t="s">
        <v>1</v>
      </c>
      <c r="Q102" s="1" t="s">
        <v>1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  <c r="W102" s="1" t="s">
        <v>2181</v>
      </c>
      <c r="X102" s="1" t="s">
        <v>2182</v>
      </c>
      <c r="Y102" s="1" t="s">
        <v>2183</v>
      </c>
      <c r="Z102" s="1" t="s">
        <v>1</v>
      </c>
      <c r="AA102" s="1" t="s">
        <v>1</v>
      </c>
      <c r="AB102" s="1" t="s">
        <v>1</v>
      </c>
      <c r="AC102" s="1" t="s">
        <v>1</v>
      </c>
      <c r="AD102" s="1" t="s">
        <v>1</v>
      </c>
      <c r="AE102" s="1" t="s">
        <v>1</v>
      </c>
      <c r="AF102" s="1" t="s">
        <v>1</v>
      </c>
      <c r="AG102" s="1" t="s">
        <v>2178</v>
      </c>
      <c r="AH102" s="1" t="s">
        <v>2184</v>
      </c>
      <c r="AI102" s="1" t="s">
        <v>2185</v>
      </c>
      <c r="AJ102" s="1" t="s">
        <v>1</v>
      </c>
      <c r="AK102" s="1" t="s">
        <v>1</v>
      </c>
      <c r="AL102" s="1" t="s">
        <v>1</v>
      </c>
      <c r="AM102" s="1" t="s">
        <v>1</v>
      </c>
      <c r="AN102" s="1" t="s">
        <v>1</v>
      </c>
      <c r="AO102" s="1" t="s">
        <v>1</v>
      </c>
      <c r="AP102" s="1" t="s">
        <v>1</v>
      </c>
      <c r="AQ102" s="1" t="s">
        <v>2178</v>
      </c>
      <c r="AR102" s="1" t="s">
        <v>2184</v>
      </c>
      <c r="AS102" s="1" t="s">
        <v>2185</v>
      </c>
      <c r="AT102" s="1" t="s">
        <v>1</v>
      </c>
      <c r="AU102" s="1" t="s">
        <v>1</v>
      </c>
      <c r="AV102" s="1" t="s">
        <v>1</v>
      </c>
      <c r="AW102" s="1" t="s">
        <v>1</v>
      </c>
      <c r="AX102" s="1" t="s">
        <v>1</v>
      </c>
      <c r="AY102" s="1" t="s">
        <v>1</v>
      </c>
      <c r="AZ102" s="1" t="s">
        <v>1</v>
      </c>
      <c r="BA102" s="1" t="s">
        <v>2186</v>
      </c>
      <c r="BB102" s="1" t="s">
        <v>2186</v>
      </c>
      <c r="BC102" s="1" t="s">
        <v>2186</v>
      </c>
      <c r="BD102" s="1" t="s">
        <v>1</v>
      </c>
      <c r="BE102" s="1" t="s">
        <v>1</v>
      </c>
      <c r="BF102" s="1" t="s">
        <v>1</v>
      </c>
      <c r="BG102" s="1" t="s">
        <v>1</v>
      </c>
      <c r="BH102" s="1" t="s">
        <v>1</v>
      </c>
      <c r="BI102" s="1" t="s">
        <v>1</v>
      </c>
      <c r="BJ102" s="1" t="s">
        <v>1</v>
      </c>
      <c r="BK102" s="1" t="s">
        <v>2178</v>
      </c>
      <c r="BL102" s="1" t="s">
        <v>2184</v>
      </c>
      <c r="BM102" s="1" t="s">
        <v>2185</v>
      </c>
      <c r="BN102" s="1" t="s">
        <v>1</v>
      </c>
      <c r="BO102" s="1" t="s">
        <v>1</v>
      </c>
      <c r="BP102" s="1" t="s">
        <v>1</v>
      </c>
      <c r="BQ102" s="1" t="s">
        <v>1</v>
      </c>
      <c r="BR102" s="1" t="s">
        <v>1</v>
      </c>
      <c r="BS102" s="1" t="s">
        <v>1</v>
      </c>
      <c r="BT102" s="1" t="s">
        <v>1</v>
      </c>
      <c r="BU102" s="1" t="s">
        <v>2187</v>
      </c>
      <c r="BV102" s="1" t="s">
        <v>2188</v>
      </c>
      <c r="BW102" s="1" t="s">
        <v>2189</v>
      </c>
      <c r="BX102" s="1" t="s">
        <v>1</v>
      </c>
      <c r="BY102" s="1" t="s">
        <v>1</v>
      </c>
      <c r="BZ102" s="1" t="s">
        <v>1</v>
      </c>
      <c r="CA102" s="1" t="s">
        <v>1</v>
      </c>
      <c r="CB102" s="1" t="s">
        <v>1</v>
      </c>
      <c r="CC102" s="1" t="s">
        <v>1</v>
      </c>
      <c r="CD102" s="1" t="s">
        <v>1</v>
      </c>
      <c r="CE102" s="1" t="s">
        <v>2190</v>
      </c>
      <c r="CF102" s="1" t="s">
        <v>2191</v>
      </c>
      <c r="CG102" s="1" t="s">
        <v>2192</v>
      </c>
      <c r="CH102" s="1" t="s">
        <v>1</v>
      </c>
      <c r="CI102" s="1" t="s">
        <v>1</v>
      </c>
      <c r="CJ102" s="1" t="s">
        <v>1</v>
      </c>
      <c r="CK102" s="1" t="s">
        <v>1</v>
      </c>
      <c r="CL102" s="1" t="s">
        <v>1</v>
      </c>
      <c r="CM102" s="1" t="s">
        <v>1</v>
      </c>
      <c r="CN102" s="1" t="s">
        <v>1</v>
      </c>
      <c r="CO102" s="1" t="s">
        <v>2178</v>
      </c>
      <c r="CP102" s="1" t="s">
        <v>2184</v>
      </c>
      <c r="CQ102" s="1" t="s">
        <v>2185</v>
      </c>
      <c r="CR102" s="1" t="s">
        <v>1</v>
      </c>
      <c r="CS102" s="1" t="s">
        <v>1</v>
      </c>
      <c r="CT102" s="1" t="s">
        <v>1</v>
      </c>
      <c r="CU102" s="1" t="s">
        <v>1</v>
      </c>
      <c r="CV102" s="1" t="s">
        <v>1</v>
      </c>
      <c r="CW102" s="1" t="s">
        <v>1</v>
      </c>
      <c r="CX102" s="1" t="s">
        <v>1</v>
      </c>
      <c r="CY102" s="1" t="s">
        <v>2178</v>
      </c>
      <c r="CZ102" s="1" t="s">
        <v>2184</v>
      </c>
      <c r="DA102" s="1" t="s">
        <v>2185</v>
      </c>
      <c r="DB102" s="1" t="s">
        <v>1</v>
      </c>
      <c r="DC102" s="1" t="s">
        <v>1</v>
      </c>
      <c r="DD102" s="1" t="s">
        <v>1</v>
      </c>
      <c r="DE102" s="1" t="s">
        <v>1</v>
      </c>
      <c r="DF102" s="1" t="s">
        <v>1</v>
      </c>
      <c r="DG102" s="1" t="s">
        <v>1</v>
      </c>
      <c r="DH102" s="1" t="s">
        <v>1</v>
      </c>
    </row>
    <row r="103" x14ac:dyDescent="0.25">
      <c r="A103" s="1" t="s">
        <v>2193</v>
      </c>
      <c r="B103" s="1">
        <v>3</v>
      </c>
      <c r="C103" s="1" t="s">
        <v>2194</v>
      </c>
      <c r="D103" s="1" t="s">
        <v>2195</v>
      </c>
      <c r="E103" s="1" t="s">
        <v>2196</v>
      </c>
      <c r="F103" s="1" t="s">
        <v>1</v>
      </c>
      <c r="G103" s="1" t="s">
        <v>1</v>
      </c>
      <c r="H103" s="1" t="s">
        <v>1</v>
      </c>
      <c r="I103" s="1" t="s">
        <v>1</v>
      </c>
      <c r="J103" s="1" t="s">
        <v>1</v>
      </c>
      <c r="K103" s="1" t="s">
        <v>1</v>
      </c>
      <c r="L103" s="1" t="s">
        <v>1</v>
      </c>
      <c r="M103" s="1" t="s">
        <v>2197</v>
      </c>
      <c r="N103" s="1" t="s">
        <v>2198</v>
      </c>
      <c r="O103" s="1" t="s">
        <v>2199</v>
      </c>
      <c r="P103" s="1" t="s">
        <v>1</v>
      </c>
      <c r="Q103" s="1" t="s">
        <v>1</v>
      </c>
      <c r="R103" s="1" t="s">
        <v>1</v>
      </c>
      <c r="S103" s="1" t="s">
        <v>1</v>
      </c>
      <c r="T103" s="1" t="s">
        <v>1</v>
      </c>
      <c r="U103" s="1" t="s">
        <v>1</v>
      </c>
      <c r="V103" s="1" t="s">
        <v>1</v>
      </c>
      <c r="W103" s="1" t="s">
        <v>2200</v>
      </c>
      <c r="X103" s="1" t="s">
        <v>2201</v>
      </c>
      <c r="Y103" s="1" t="s">
        <v>2202</v>
      </c>
      <c r="Z103" s="1" t="s">
        <v>1</v>
      </c>
      <c r="AA103" s="1" t="s">
        <v>1</v>
      </c>
      <c r="AB103" s="1" t="s">
        <v>1</v>
      </c>
      <c r="AC103" s="1" t="s">
        <v>1</v>
      </c>
      <c r="AD103" s="1" t="s">
        <v>1</v>
      </c>
      <c r="AE103" s="1" t="s">
        <v>1</v>
      </c>
      <c r="AF103" s="1" t="s">
        <v>1</v>
      </c>
      <c r="AG103" s="1" t="s">
        <v>2203</v>
      </c>
      <c r="AH103" s="1" t="s">
        <v>2204</v>
      </c>
      <c r="AI103" s="1" t="s">
        <v>2205</v>
      </c>
      <c r="AJ103" s="1" t="s">
        <v>1</v>
      </c>
      <c r="AK103" s="1" t="s">
        <v>1</v>
      </c>
      <c r="AL103" s="1" t="s">
        <v>1</v>
      </c>
      <c r="AM103" s="1" t="s">
        <v>1</v>
      </c>
      <c r="AN103" s="1" t="s">
        <v>1</v>
      </c>
      <c r="AO103" s="1" t="s">
        <v>1</v>
      </c>
      <c r="AP103" s="1" t="s">
        <v>1</v>
      </c>
      <c r="AQ103" s="1" t="s">
        <v>2203</v>
      </c>
      <c r="AR103" s="1" t="s">
        <v>2204</v>
      </c>
      <c r="AS103" s="1" t="s">
        <v>2205</v>
      </c>
      <c r="AT103" s="1" t="s">
        <v>1</v>
      </c>
      <c r="AU103" s="1" t="s">
        <v>1</v>
      </c>
      <c r="AV103" s="1" t="s">
        <v>1</v>
      </c>
      <c r="AW103" s="1" t="s">
        <v>1</v>
      </c>
      <c r="AX103" s="1" t="s">
        <v>1</v>
      </c>
      <c r="AY103" s="1" t="s">
        <v>1</v>
      </c>
      <c r="AZ103" s="1" t="s">
        <v>1</v>
      </c>
      <c r="BA103" s="1" t="s">
        <v>2206</v>
      </c>
      <c r="BB103" s="1" t="s">
        <v>2206</v>
      </c>
      <c r="BC103" s="1" t="s">
        <v>2206</v>
      </c>
      <c r="BD103" s="1" t="s">
        <v>1</v>
      </c>
      <c r="BE103" s="1" t="s">
        <v>1</v>
      </c>
      <c r="BF103" s="1" t="s">
        <v>1</v>
      </c>
      <c r="BG103" s="1" t="s">
        <v>1</v>
      </c>
      <c r="BH103" s="1" t="s">
        <v>1</v>
      </c>
      <c r="BI103" s="1" t="s">
        <v>1</v>
      </c>
      <c r="BJ103" s="1" t="s">
        <v>1</v>
      </c>
      <c r="BK103" s="1" t="s">
        <v>2203</v>
      </c>
      <c r="BL103" s="1" t="s">
        <v>2204</v>
      </c>
      <c r="BM103" s="1" t="s">
        <v>2205</v>
      </c>
      <c r="BN103" s="1" t="s">
        <v>1</v>
      </c>
      <c r="BO103" s="1" t="s">
        <v>1</v>
      </c>
      <c r="BP103" s="1" t="s">
        <v>1</v>
      </c>
      <c r="BQ103" s="1" t="s">
        <v>1</v>
      </c>
      <c r="BR103" s="1" t="s">
        <v>1</v>
      </c>
      <c r="BS103" s="1" t="s">
        <v>1</v>
      </c>
      <c r="BT103" s="1" t="s">
        <v>1</v>
      </c>
      <c r="BU103" s="1" t="s">
        <v>2207</v>
      </c>
      <c r="BV103" s="1" t="s">
        <v>2208</v>
      </c>
      <c r="BW103" s="1" t="s">
        <v>2209</v>
      </c>
      <c r="BX103" s="1" t="s">
        <v>1</v>
      </c>
      <c r="BY103" s="1" t="s">
        <v>1</v>
      </c>
      <c r="BZ103" s="1" t="s">
        <v>1</v>
      </c>
      <c r="CA103" s="1" t="s">
        <v>1</v>
      </c>
      <c r="CB103" s="1" t="s">
        <v>1</v>
      </c>
      <c r="CC103" s="1" t="s">
        <v>1</v>
      </c>
      <c r="CD103" s="1" t="s">
        <v>1</v>
      </c>
      <c r="CE103" s="1" t="s">
        <v>2210</v>
      </c>
      <c r="CF103" s="1" t="s">
        <v>2211</v>
      </c>
      <c r="CG103" s="1" t="s">
        <v>2212</v>
      </c>
      <c r="CH103" s="1" t="s">
        <v>1</v>
      </c>
      <c r="CI103" s="1" t="s">
        <v>1</v>
      </c>
      <c r="CJ103" s="1" t="s">
        <v>1</v>
      </c>
      <c r="CK103" s="1" t="s">
        <v>1</v>
      </c>
      <c r="CL103" s="1" t="s">
        <v>1</v>
      </c>
      <c r="CM103" s="1" t="s">
        <v>1</v>
      </c>
      <c r="CN103" s="1" t="s">
        <v>1</v>
      </c>
      <c r="CO103" s="1" t="s">
        <v>2203</v>
      </c>
      <c r="CP103" s="1" t="s">
        <v>2204</v>
      </c>
      <c r="CQ103" s="1" t="s">
        <v>2205</v>
      </c>
      <c r="CR103" s="1" t="s">
        <v>1</v>
      </c>
      <c r="CS103" s="1" t="s">
        <v>1</v>
      </c>
      <c r="CT103" s="1" t="s">
        <v>1</v>
      </c>
      <c r="CU103" s="1" t="s">
        <v>1</v>
      </c>
      <c r="CV103" s="1" t="s">
        <v>1</v>
      </c>
      <c r="CW103" s="1" t="s">
        <v>1</v>
      </c>
      <c r="CX103" s="1" t="s">
        <v>1</v>
      </c>
      <c r="CY103" s="1" t="s">
        <v>2203</v>
      </c>
      <c r="CZ103" s="1" t="s">
        <v>2204</v>
      </c>
      <c r="DA103" s="1" t="s">
        <v>2205</v>
      </c>
      <c r="DB103" s="1" t="s">
        <v>1</v>
      </c>
      <c r="DC103" s="1" t="s">
        <v>1</v>
      </c>
      <c r="DD103" s="1" t="s">
        <v>1</v>
      </c>
      <c r="DE103" s="1" t="s">
        <v>1</v>
      </c>
      <c r="DF103" s="1" t="s">
        <v>1</v>
      </c>
      <c r="DG103" s="1" t="s">
        <v>1</v>
      </c>
      <c r="DH103" s="1" t="s">
        <v>1</v>
      </c>
    </row>
    <row r="104" x14ac:dyDescent="0.25">
      <c r="A104" s="1" t="s">
        <v>2213</v>
      </c>
      <c r="B104" s="1">
        <v>3</v>
      </c>
      <c r="C104" s="1" t="s">
        <v>2214</v>
      </c>
      <c r="D104" s="1" t="s">
        <v>2215</v>
      </c>
      <c r="E104" s="1" t="s">
        <v>2216</v>
      </c>
      <c r="F104" s="1" t="s">
        <v>1</v>
      </c>
      <c r="G104" s="1" t="s">
        <v>1</v>
      </c>
      <c r="H104" s="1" t="s">
        <v>1</v>
      </c>
      <c r="I104" s="1" t="s">
        <v>1</v>
      </c>
      <c r="J104" s="1" t="s">
        <v>1</v>
      </c>
      <c r="K104" s="1" t="s">
        <v>1</v>
      </c>
      <c r="L104" s="1" t="s">
        <v>1</v>
      </c>
      <c r="M104" s="1" t="s">
        <v>2217</v>
      </c>
      <c r="N104" s="1" t="s">
        <v>2218</v>
      </c>
      <c r="O104" s="1" t="s">
        <v>2219</v>
      </c>
      <c r="P104" s="1" t="s">
        <v>1</v>
      </c>
      <c r="Q104" s="1" t="s">
        <v>1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  <c r="W104" s="1" t="s">
        <v>2220</v>
      </c>
      <c r="X104" s="1" t="s">
        <v>2221</v>
      </c>
      <c r="Y104" s="1" t="s">
        <v>2222</v>
      </c>
      <c r="Z104" s="1" t="s">
        <v>1</v>
      </c>
      <c r="AA104" s="1" t="s">
        <v>1</v>
      </c>
      <c r="AB104" s="1" t="s">
        <v>1</v>
      </c>
      <c r="AC104" s="1" t="s">
        <v>1</v>
      </c>
      <c r="AD104" s="1" t="s">
        <v>1</v>
      </c>
      <c r="AE104" s="1" t="s">
        <v>1</v>
      </c>
      <c r="AF104" s="1" t="s">
        <v>1</v>
      </c>
      <c r="AG104" s="1" t="s">
        <v>2223</v>
      </c>
      <c r="AH104" s="1" t="s">
        <v>2224</v>
      </c>
      <c r="AI104" s="1" t="s">
        <v>2225</v>
      </c>
      <c r="AJ104" s="1" t="s">
        <v>1</v>
      </c>
      <c r="AK104" s="1" t="s">
        <v>1</v>
      </c>
      <c r="AL104" s="1" t="s">
        <v>1</v>
      </c>
      <c r="AM104" s="1" t="s">
        <v>1</v>
      </c>
      <c r="AN104" s="1" t="s">
        <v>1</v>
      </c>
      <c r="AO104" s="1" t="s">
        <v>1</v>
      </c>
      <c r="AP104" s="1" t="s">
        <v>1</v>
      </c>
      <c r="AQ104" s="1" t="s">
        <v>2226</v>
      </c>
      <c r="AR104" s="1" t="s">
        <v>2227</v>
      </c>
      <c r="AS104" s="1" t="s">
        <v>2228</v>
      </c>
      <c r="AT104" s="1" t="s">
        <v>1</v>
      </c>
      <c r="AU104" s="1" t="s">
        <v>1</v>
      </c>
      <c r="AV104" s="1" t="s">
        <v>1</v>
      </c>
      <c r="AW104" s="1" t="s">
        <v>1</v>
      </c>
      <c r="AX104" s="1" t="s">
        <v>1</v>
      </c>
      <c r="AY104" s="1" t="s">
        <v>1</v>
      </c>
      <c r="AZ104" s="1" t="s">
        <v>1</v>
      </c>
      <c r="BA104" s="1" t="s">
        <v>2229</v>
      </c>
      <c r="BB104" s="1" t="s">
        <v>2230</v>
      </c>
      <c r="BC104" s="1" t="s">
        <v>2231</v>
      </c>
      <c r="BD104" s="1" t="s">
        <v>1</v>
      </c>
      <c r="BE104" s="1" t="s">
        <v>1</v>
      </c>
      <c r="BF104" s="1" t="s">
        <v>1</v>
      </c>
      <c r="BG104" s="1" t="s">
        <v>1</v>
      </c>
      <c r="BH104" s="1" t="s">
        <v>1</v>
      </c>
      <c r="BI104" s="1" t="s">
        <v>1</v>
      </c>
      <c r="BJ104" s="1" t="s">
        <v>1</v>
      </c>
      <c r="BK104" s="1" t="s">
        <v>2223</v>
      </c>
      <c r="BL104" s="1" t="s">
        <v>2224</v>
      </c>
      <c r="BM104" s="1" t="s">
        <v>2225</v>
      </c>
      <c r="BN104" s="1" t="s">
        <v>1</v>
      </c>
      <c r="BO104" s="1" t="s">
        <v>1</v>
      </c>
      <c r="BP104" s="1" t="s">
        <v>1</v>
      </c>
      <c r="BQ104" s="1" t="s">
        <v>1</v>
      </c>
      <c r="BR104" s="1" t="s">
        <v>1</v>
      </c>
      <c r="BS104" s="1" t="s">
        <v>1</v>
      </c>
      <c r="BT104" s="1" t="s">
        <v>1</v>
      </c>
      <c r="BU104" s="1" t="s">
        <v>2232</v>
      </c>
      <c r="BV104" s="1" t="s">
        <v>2233</v>
      </c>
      <c r="BW104" s="1" t="s">
        <v>2234</v>
      </c>
      <c r="BX104" s="1" t="s">
        <v>1</v>
      </c>
      <c r="BY104" s="1" t="s">
        <v>1</v>
      </c>
      <c r="BZ104" s="1" t="s">
        <v>1</v>
      </c>
      <c r="CA104" s="1" t="s">
        <v>1</v>
      </c>
      <c r="CB104" s="1" t="s">
        <v>1</v>
      </c>
      <c r="CC104" s="1" t="s">
        <v>1</v>
      </c>
      <c r="CD104" s="1" t="s">
        <v>1</v>
      </c>
      <c r="CE104" s="1" t="s">
        <v>2235</v>
      </c>
      <c r="CF104" s="1" t="s">
        <v>2236</v>
      </c>
      <c r="CG104" s="1" t="s">
        <v>2237</v>
      </c>
      <c r="CH104" s="1" t="s">
        <v>1</v>
      </c>
      <c r="CI104" s="1" t="s">
        <v>1</v>
      </c>
      <c r="CJ104" s="1" t="s">
        <v>1</v>
      </c>
      <c r="CK104" s="1" t="s">
        <v>1</v>
      </c>
      <c r="CL104" s="1" t="s">
        <v>1</v>
      </c>
      <c r="CM104" s="1" t="s">
        <v>1</v>
      </c>
      <c r="CN104" s="1" t="s">
        <v>1</v>
      </c>
      <c r="CO104" s="1" t="s">
        <v>2223</v>
      </c>
      <c r="CP104" s="1" t="s">
        <v>2224</v>
      </c>
      <c r="CQ104" s="1" t="s">
        <v>2225</v>
      </c>
      <c r="CR104" s="1" t="s">
        <v>1</v>
      </c>
      <c r="CS104" s="1" t="s">
        <v>1</v>
      </c>
      <c r="CT104" s="1" t="s">
        <v>1</v>
      </c>
      <c r="CU104" s="1" t="s">
        <v>1</v>
      </c>
      <c r="CV104" s="1" t="s">
        <v>1</v>
      </c>
      <c r="CW104" s="1" t="s">
        <v>1</v>
      </c>
      <c r="CX104" s="1" t="s">
        <v>1</v>
      </c>
      <c r="CY104" s="1" t="s">
        <v>2223</v>
      </c>
      <c r="CZ104" s="1" t="s">
        <v>2224</v>
      </c>
      <c r="DA104" s="1" t="s">
        <v>2225</v>
      </c>
      <c r="DB104" s="1" t="s">
        <v>1</v>
      </c>
      <c r="DC104" s="1" t="s">
        <v>1</v>
      </c>
      <c r="DD104" s="1" t="s">
        <v>1</v>
      </c>
      <c r="DE104" s="1" t="s">
        <v>1</v>
      </c>
      <c r="DF104" s="1" t="s">
        <v>1</v>
      </c>
      <c r="DG104" s="1" t="s">
        <v>1</v>
      </c>
      <c r="DH104" s="1" t="s">
        <v>1</v>
      </c>
    </row>
    <row r="105" x14ac:dyDescent="0.25">
      <c r="A105" s="1" t="s">
        <v>2238</v>
      </c>
      <c r="B105" s="1">
        <v>3</v>
      </c>
      <c r="C105" s="1" t="s">
        <v>2239</v>
      </c>
      <c r="D105" s="1" t="s">
        <v>2240</v>
      </c>
      <c r="E105" s="1" t="s">
        <v>2241</v>
      </c>
      <c r="F105" s="1" t="s">
        <v>1</v>
      </c>
      <c r="G105" s="1" t="s">
        <v>1</v>
      </c>
      <c r="H105" s="1" t="s">
        <v>1</v>
      </c>
      <c r="I105" s="1" t="s">
        <v>1</v>
      </c>
      <c r="J105" s="1" t="s">
        <v>1</v>
      </c>
      <c r="K105" s="1" t="s">
        <v>1</v>
      </c>
      <c r="L105" s="1" t="s">
        <v>1</v>
      </c>
      <c r="M105" s="1" t="s">
        <v>2242</v>
      </c>
      <c r="N105" s="1" t="s">
        <v>2243</v>
      </c>
      <c r="O105" s="1" t="s">
        <v>2244</v>
      </c>
      <c r="P105" s="1" t="s">
        <v>1</v>
      </c>
      <c r="Q105" s="1" t="s">
        <v>1</v>
      </c>
      <c r="R105" s="1" t="s">
        <v>1</v>
      </c>
      <c r="S105" s="1" t="s">
        <v>1</v>
      </c>
      <c r="T105" s="1" t="s">
        <v>1</v>
      </c>
      <c r="U105" s="1" t="s">
        <v>1</v>
      </c>
      <c r="V105" s="1" t="s">
        <v>1</v>
      </c>
      <c r="W105" s="1" t="s">
        <v>2245</v>
      </c>
      <c r="X105" s="1" t="s">
        <v>2246</v>
      </c>
      <c r="Y105" s="1" t="s">
        <v>2247</v>
      </c>
      <c r="Z105" s="1" t="s">
        <v>1</v>
      </c>
      <c r="AA105" s="1" t="s">
        <v>1</v>
      </c>
      <c r="AB105" s="1" t="s">
        <v>1</v>
      </c>
      <c r="AC105" s="1" t="s">
        <v>1</v>
      </c>
      <c r="AD105" s="1" t="s">
        <v>1</v>
      </c>
      <c r="AE105" s="1" t="s">
        <v>1</v>
      </c>
      <c r="AF105" s="1" t="s">
        <v>1</v>
      </c>
      <c r="AG105" s="1" t="s">
        <v>2248</v>
      </c>
      <c r="AH105" s="1" t="s">
        <v>2249</v>
      </c>
      <c r="AI105" s="1" t="s">
        <v>2250</v>
      </c>
      <c r="AJ105" s="1" t="s">
        <v>1</v>
      </c>
      <c r="AK105" s="1" t="s">
        <v>1</v>
      </c>
      <c r="AL105" s="1" t="s">
        <v>1</v>
      </c>
      <c r="AM105" s="1" t="s">
        <v>1</v>
      </c>
      <c r="AN105" s="1" t="s">
        <v>1</v>
      </c>
      <c r="AO105" s="1" t="s">
        <v>1</v>
      </c>
      <c r="AP105" s="1" t="s">
        <v>1</v>
      </c>
      <c r="AQ105" s="1" t="s">
        <v>2251</v>
      </c>
      <c r="AR105" s="1" t="s">
        <v>2252</v>
      </c>
      <c r="AS105" s="1" t="s">
        <v>2253</v>
      </c>
      <c r="AT105" s="1" t="s">
        <v>1</v>
      </c>
      <c r="AU105" s="1" t="s">
        <v>1</v>
      </c>
      <c r="AV105" s="1" t="s">
        <v>1</v>
      </c>
      <c r="AW105" s="1" t="s">
        <v>1</v>
      </c>
      <c r="AX105" s="1" t="s">
        <v>1</v>
      </c>
      <c r="AY105" s="1" t="s">
        <v>1</v>
      </c>
      <c r="AZ105" s="1" t="s">
        <v>1</v>
      </c>
      <c r="BA105" s="1" t="s">
        <v>2254</v>
      </c>
      <c r="BB105" s="1" t="s">
        <v>2255</v>
      </c>
      <c r="BC105" s="1" t="s">
        <v>2256</v>
      </c>
      <c r="BD105" s="1" t="s">
        <v>1</v>
      </c>
      <c r="BE105" s="1" t="s">
        <v>1</v>
      </c>
      <c r="BF105" s="1" t="s">
        <v>1</v>
      </c>
      <c r="BG105" s="1" t="s">
        <v>1</v>
      </c>
      <c r="BH105" s="1" t="s">
        <v>1</v>
      </c>
      <c r="BI105" s="1" t="s">
        <v>1</v>
      </c>
      <c r="BJ105" s="1" t="s">
        <v>1</v>
      </c>
      <c r="BK105" s="1" t="s">
        <v>2248</v>
      </c>
      <c r="BL105" s="1" t="s">
        <v>2249</v>
      </c>
      <c r="BM105" s="1" t="s">
        <v>2250</v>
      </c>
      <c r="BN105" s="1" t="s">
        <v>1</v>
      </c>
      <c r="BO105" s="1" t="s">
        <v>1</v>
      </c>
      <c r="BP105" s="1" t="s">
        <v>1</v>
      </c>
      <c r="BQ105" s="1" t="s">
        <v>1</v>
      </c>
      <c r="BR105" s="1" t="s">
        <v>1</v>
      </c>
      <c r="BS105" s="1" t="s">
        <v>1</v>
      </c>
      <c r="BT105" s="1" t="s">
        <v>1</v>
      </c>
      <c r="BU105" s="1" t="s">
        <v>2257</v>
      </c>
      <c r="BV105" s="1" t="s">
        <v>2258</v>
      </c>
      <c r="BW105" s="1" t="s">
        <v>2259</v>
      </c>
      <c r="BX105" s="1" t="s">
        <v>1</v>
      </c>
      <c r="BY105" s="1" t="s">
        <v>1</v>
      </c>
      <c r="BZ105" s="1" t="s">
        <v>1</v>
      </c>
      <c r="CA105" s="1" t="s">
        <v>1</v>
      </c>
      <c r="CB105" s="1" t="s">
        <v>1</v>
      </c>
      <c r="CC105" s="1" t="s">
        <v>1</v>
      </c>
      <c r="CD105" s="1" t="s">
        <v>1</v>
      </c>
      <c r="CE105" s="1" t="s">
        <v>2260</v>
      </c>
      <c r="CF105" s="1" t="s">
        <v>2261</v>
      </c>
      <c r="CG105" s="1" t="s">
        <v>2262</v>
      </c>
      <c r="CH105" s="1" t="s">
        <v>1</v>
      </c>
      <c r="CI105" s="1" t="s">
        <v>1</v>
      </c>
      <c r="CJ105" s="1" t="s">
        <v>1</v>
      </c>
      <c r="CK105" s="1" t="s">
        <v>1</v>
      </c>
      <c r="CL105" s="1" t="s">
        <v>1</v>
      </c>
      <c r="CM105" s="1" t="s">
        <v>1</v>
      </c>
      <c r="CN105" s="1" t="s">
        <v>1</v>
      </c>
      <c r="CO105" s="1" t="s">
        <v>2248</v>
      </c>
      <c r="CP105" s="1" t="s">
        <v>2249</v>
      </c>
      <c r="CQ105" s="1" t="s">
        <v>2250</v>
      </c>
      <c r="CR105" s="1" t="s">
        <v>1</v>
      </c>
      <c r="CS105" s="1" t="s">
        <v>1</v>
      </c>
      <c r="CT105" s="1" t="s">
        <v>1</v>
      </c>
      <c r="CU105" s="1" t="s">
        <v>1</v>
      </c>
      <c r="CV105" s="1" t="s">
        <v>1</v>
      </c>
      <c r="CW105" s="1" t="s">
        <v>1</v>
      </c>
      <c r="CX105" s="1" t="s">
        <v>1</v>
      </c>
      <c r="CY105" s="1" t="s">
        <v>2248</v>
      </c>
      <c r="CZ105" s="1" t="s">
        <v>2249</v>
      </c>
      <c r="DA105" s="1" t="s">
        <v>2250</v>
      </c>
      <c r="DB105" s="1" t="s">
        <v>1</v>
      </c>
      <c r="DC105" s="1" t="s">
        <v>1</v>
      </c>
      <c r="DD105" s="1" t="s">
        <v>1</v>
      </c>
      <c r="DE105" s="1" t="s">
        <v>1</v>
      </c>
      <c r="DF105" s="1" t="s">
        <v>1</v>
      </c>
      <c r="DG105" s="1" t="s">
        <v>1</v>
      </c>
      <c r="DH105" s="1" t="s">
        <v>1</v>
      </c>
    </row>
    <row r="106" x14ac:dyDescent="0.25">
      <c r="A106" s="1" t="s">
        <v>2263</v>
      </c>
      <c r="B106" s="1">
        <v>3</v>
      </c>
      <c r="C106" s="1" t="s">
        <v>2264</v>
      </c>
      <c r="D106" s="1" t="s">
        <v>2265</v>
      </c>
      <c r="E106" s="1" t="s">
        <v>2266</v>
      </c>
      <c r="F106" s="1" t="s">
        <v>1</v>
      </c>
      <c r="G106" s="1" t="s">
        <v>1</v>
      </c>
      <c r="H106" s="1" t="s">
        <v>1</v>
      </c>
      <c r="I106" s="1" t="s">
        <v>1</v>
      </c>
      <c r="J106" s="1" t="s">
        <v>1</v>
      </c>
      <c r="K106" s="1" t="s">
        <v>1</v>
      </c>
      <c r="L106" s="1" t="s">
        <v>1</v>
      </c>
      <c r="M106" s="1" t="s">
        <v>2267</v>
      </c>
      <c r="N106" s="1" t="s">
        <v>2268</v>
      </c>
      <c r="O106" s="1" t="s">
        <v>2269</v>
      </c>
      <c r="P106" s="1" t="s">
        <v>1</v>
      </c>
      <c r="Q106" s="1" t="s">
        <v>1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  <c r="W106" s="1" t="s">
        <v>2270</v>
      </c>
      <c r="X106" s="1" t="s">
        <v>2271</v>
      </c>
      <c r="Y106" s="1" t="s">
        <v>2272</v>
      </c>
      <c r="Z106" s="1" t="s">
        <v>1</v>
      </c>
      <c r="AA106" s="1" t="s">
        <v>1</v>
      </c>
      <c r="AB106" s="1" t="s">
        <v>1</v>
      </c>
      <c r="AC106" s="1" t="s">
        <v>1</v>
      </c>
      <c r="AD106" s="1" t="s">
        <v>1</v>
      </c>
      <c r="AE106" s="1" t="s">
        <v>1</v>
      </c>
      <c r="AF106" s="1" t="s">
        <v>1</v>
      </c>
      <c r="AG106" s="1" t="s">
        <v>2273</v>
      </c>
      <c r="AH106" s="1" t="s">
        <v>2274</v>
      </c>
      <c r="AI106" s="1" t="s">
        <v>2275</v>
      </c>
      <c r="AJ106" s="1" t="s">
        <v>1</v>
      </c>
      <c r="AK106" s="1" t="s">
        <v>1</v>
      </c>
      <c r="AL106" s="1" t="s">
        <v>1</v>
      </c>
      <c r="AM106" s="1" t="s">
        <v>1</v>
      </c>
      <c r="AN106" s="1" t="s">
        <v>1</v>
      </c>
      <c r="AO106" s="1" t="s">
        <v>1</v>
      </c>
      <c r="AP106" s="1" t="s">
        <v>1</v>
      </c>
      <c r="AQ106" s="1" t="s">
        <v>2276</v>
      </c>
      <c r="AR106" s="1" t="s">
        <v>2277</v>
      </c>
      <c r="AS106" s="1" t="s">
        <v>2278</v>
      </c>
      <c r="AT106" s="1" t="s">
        <v>1</v>
      </c>
      <c r="AU106" s="1" t="s">
        <v>1</v>
      </c>
      <c r="AV106" s="1" t="s">
        <v>1</v>
      </c>
      <c r="AW106" s="1" t="s">
        <v>1</v>
      </c>
      <c r="AX106" s="1" t="s">
        <v>1</v>
      </c>
      <c r="AY106" s="1" t="s">
        <v>1</v>
      </c>
      <c r="AZ106" s="1" t="s">
        <v>1</v>
      </c>
      <c r="BA106" s="1" t="s">
        <v>2279</v>
      </c>
      <c r="BB106" s="1" t="s">
        <v>2280</v>
      </c>
      <c r="BC106" s="1" t="s">
        <v>2281</v>
      </c>
      <c r="BD106" s="1" t="s">
        <v>1</v>
      </c>
      <c r="BE106" s="1" t="s">
        <v>1</v>
      </c>
      <c r="BF106" s="1" t="s">
        <v>1</v>
      </c>
      <c r="BG106" s="1" t="s">
        <v>1</v>
      </c>
      <c r="BH106" s="1" t="s">
        <v>1</v>
      </c>
      <c r="BI106" s="1" t="s">
        <v>1</v>
      </c>
      <c r="BJ106" s="1" t="s">
        <v>1</v>
      </c>
      <c r="BK106" s="1" t="s">
        <v>2273</v>
      </c>
      <c r="BL106" s="1" t="s">
        <v>2274</v>
      </c>
      <c r="BM106" s="1" t="s">
        <v>2275</v>
      </c>
      <c r="BN106" s="1" t="s">
        <v>1</v>
      </c>
      <c r="BO106" s="1" t="s">
        <v>1</v>
      </c>
      <c r="BP106" s="1" t="s">
        <v>1</v>
      </c>
      <c r="BQ106" s="1" t="s">
        <v>1</v>
      </c>
      <c r="BR106" s="1" t="s">
        <v>1</v>
      </c>
      <c r="BS106" s="1" t="s">
        <v>1</v>
      </c>
      <c r="BT106" s="1" t="s">
        <v>1</v>
      </c>
      <c r="BU106" s="1" t="s">
        <v>2282</v>
      </c>
      <c r="BV106" s="1" t="s">
        <v>2283</v>
      </c>
      <c r="BW106" s="1" t="s">
        <v>2284</v>
      </c>
      <c r="BX106" s="1" t="s">
        <v>1</v>
      </c>
      <c r="BY106" s="1" t="s">
        <v>1</v>
      </c>
      <c r="BZ106" s="1" t="s">
        <v>1</v>
      </c>
      <c r="CA106" s="1" t="s">
        <v>1</v>
      </c>
      <c r="CB106" s="1" t="s">
        <v>1</v>
      </c>
      <c r="CC106" s="1" t="s">
        <v>1</v>
      </c>
      <c r="CD106" s="1" t="s">
        <v>1</v>
      </c>
      <c r="CE106" s="1" t="s">
        <v>2285</v>
      </c>
      <c r="CF106" s="1" t="s">
        <v>2286</v>
      </c>
      <c r="CG106" s="1" t="s">
        <v>2287</v>
      </c>
      <c r="CH106" s="1" t="s">
        <v>1</v>
      </c>
      <c r="CI106" s="1" t="s">
        <v>1</v>
      </c>
      <c r="CJ106" s="1" t="s">
        <v>1</v>
      </c>
      <c r="CK106" s="1" t="s">
        <v>1</v>
      </c>
      <c r="CL106" s="1" t="s">
        <v>1</v>
      </c>
      <c r="CM106" s="1" t="s">
        <v>1</v>
      </c>
      <c r="CN106" s="1" t="s">
        <v>1</v>
      </c>
      <c r="CO106" s="1" t="s">
        <v>2273</v>
      </c>
      <c r="CP106" s="1" t="s">
        <v>2274</v>
      </c>
      <c r="CQ106" s="1" t="s">
        <v>2275</v>
      </c>
      <c r="CR106" s="1" t="s">
        <v>1</v>
      </c>
      <c r="CS106" s="1" t="s">
        <v>1</v>
      </c>
      <c r="CT106" s="1" t="s">
        <v>1</v>
      </c>
      <c r="CU106" s="1" t="s">
        <v>1</v>
      </c>
      <c r="CV106" s="1" t="s">
        <v>1</v>
      </c>
      <c r="CW106" s="1" t="s">
        <v>1</v>
      </c>
      <c r="CX106" s="1" t="s">
        <v>1</v>
      </c>
      <c r="CY106" s="1" t="s">
        <v>2273</v>
      </c>
      <c r="CZ106" s="1" t="s">
        <v>2274</v>
      </c>
      <c r="DA106" s="1" t="s">
        <v>2275</v>
      </c>
      <c r="DB106" s="1" t="s">
        <v>1</v>
      </c>
      <c r="DC106" s="1" t="s">
        <v>1</v>
      </c>
      <c r="DD106" s="1" t="s">
        <v>1</v>
      </c>
      <c r="DE106" s="1" t="s">
        <v>1</v>
      </c>
      <c r="DF106" s="1" t="s">
        <v>1</v>
      </c>
      <c r="DG106" s="1" t="s">
        <v>1</v>
      </c>
      <c r="DH106" s="1" t="s">
        <v>1</v>
      </c>
    </row>
    <row r="107" x14ac:dyDescent="0.25">
      <c r="A107" s="1" t="s">
        <v>2288</v>
      </c>
      <c r="B107" s="1">
        <v>3</v>
      </c>
      <c r="C107" s="1" t="s">
        <v>2289</v>
      </c>
      <c r="D107" s="1" t="s">
        <v>2290</v>
      </c>
      <c r="E107" s="1" t="s">
        <v>2291</v>
      </c>
      <c r="F107" s="1" t="s">
        <v>1</v>
      </c>
      <c r="G107" s="1" t="s">
        <v>1</v>
      </c>
      <c r="H107" s="1" t="s">
        <v>1</v>
      </c>
      <c r="I107" s="1" t="s">
        <v>1</v>
      </c>
      <c r="J107" s="1" t="s">
        <v>1</v>
      </c>
      <c r="K107" s="1" t="s">
        <v>1</v>
      </c>
      <c r="L107" s="1" t="s">
        <v>1</v>
      </c>
      <c r="M107" s="1" t="s">
        <v>2292</v>
      </c>
      <c r="N107" s="1" t="s">
        <v>2293</v>
      </c>
      <c r="O107" s="1" t="s">
        <v>2294</v>
      </c>
      <c r="P107" s="1" t="s">
        <v>1</v>
      </c>
      <c r="Q107" s="1" t="s">
        <v>1</v>
      </c>
      <c r="R107" s="1" t="s">
        <v>1</v>
      </c>
      <c r="S107" s="1" t="s">
        <v>1</v>
      </c>
      <c r="T107" s="1" t="s">
        <v>1</v>
      </c>
      <c r="U107" s="1" t="s">
        <v>1</v>
      </c>
      <c r="V107" s="1" t="s">
        <v>1</v>
      </c>
      <c r="W107" s="1" t="s">
        <v>2295</v>
      </c>
      <c r="X107" s="1" t="s">
        <v>2296</v>
      </c>
      <c r="Y107" s="1" t="s">
        <v>2297</v>
      </c>
      <c r="Z107" s="1" t="s">
        <v>1</v>
      </c>
      <c r="AA107" s="1" t="s">
        <v>1</v>
      </c>
      <c r="AB107" s="1" t="s">
        <v>1</v>
      </c>
      <c r="AC107" s="1" t="s">
        <v>1</v>
      </c>
      <c r="AD107" s="1" t="s">
        <v>1</v>
      </c>
      <c r="AE107" s="1" t="s">
        <v>1</v>
      </c>
      <c r="AF107" s="1" t="s">
        <v>1</v>
      </c>
      <c r="AG107" s="1" t="s">
        <v>2298</v>
      </c>
      <c r="AH107" s="1" t="s">
        <v>2299</v>
      </c>
      <c r="AI107" s="1" t="s">
        <v>2300</v>
      </c>
      <c r="AJ107" s="1" t="s">
        <v>1</v>
      </c>
      <c r="AK107" s="1" t="s">
        <v>1</v>
      </c>
      <c r="AL107" s="1" t="s">
        <v>1</v>
      </c>
      <c r="AM107" s="1" t="s">
        <v>1</v>
      </c>
      <c r="AN107" s="1" t="s">
        <v>1</v>
      </c>
      <c r="AO107" s="1" t="s">
        <v>1</v>
      </c>
      <c r="AP107" s="1" t="s">
        <v>1</v>
      </c>
      <c r="AQ107" s="1" t="s">
        <v>2301</v>
      </c>
      <c r="AR107" s="1" t="s">
        <v>2302</v>
      </c>
      <c r="AS107" s="1" t="s">
        <v>2303</v>
      </c>
      <c r="AT107" s="1" t="s">
        <v>1</v>
      </c>
      <c r="AU107" s="1" t="s">
        <v>1</v>
      </c>
      <c r="AV107" s="1" t="s">
        <v>1</v>
      </c>
      <c r="AW107" s="1" t="s">
        <v>1</v>
      </c>
      <c r="AX107" s="1" t="s">
        <v>1</v>
      </c>
      <c r="AY107" s="1" t="s">
        <v>1</v>
      </c>
      <c r="AZ107" s="1" t="s">
        <v>1</v>
      </c>
      <c r="BA107" s="1" t="s">
        <v>2304</v>
      </c>
      <c r="BB107" s="1" t="s">
        <v>2305</v>
      </c>
      <c r="BC107" s="1" t="s">
        <v>2306</v>
      </c>
      <c r="BD107" s="1" t="s">
        <v>1</v>
      </c>
      <c r="BE107" s="1" t="s">
        <v>1</v>
      </c>
      <c r="BF107" s="1" t="s">
        <v>1</v>
      </c>
      <c r="BG107" s="1" t="s">
        <v>1</v>
      </c>
      <c r="BH107" s="1" t="s">
        <v>1</v>
      </c>
      <c r="BI107" s="1" t="s">
        <v>1</v>
      </c>
      <c r="BJ107" s="1" t="s">
        <v>1</v>
      </c>
      <c r="BK107" s="1" t="s">
        <v>2298</v>
      </c>
      <c r="BL107" s="1" t="s">
        <v>2299</v>
      </c>
      <c r="BM107" s="1" t="s">
        <v>2300</v>
      </c>
      <c r="BN107" s="1" t="s">
        <v>1</v>
      </c>
      <c r="BO107" s="1" t="s">
        <v>1</v>
      </c>
      <c r="BP107" s="1" t="s">
        <v>1</v>
      </c>
      <c r="BQ107" s="1" t="s">
        <v>1</v>
      </c>
      <c r="BR107" s="1" t="s">
        <v>1</v>
      </c>
      <c r="BS107" s="1" t="s">
        <v>1</v>
      </c>
      <c r="BT107" s="1" t="s">
        <v>1</v>
      </c>
      <c r="BU107" s="1" t="s">
        <v>2307</v>
      </c>
      <c r="BV107" s="1" t="s">
        <v>2308</v>
      </c>
      <c r="BW107" s="1" t="s">
        <v>2309</v>
      </c>
      <c r="BX107" s="1" t="s">
        <v>1</v>
      </c>
      <c r="BY107" s="1" t="s">
        <v>1</v>
      </c>
      <c r="BZ107" s="1" t="s">
        <v>1</v>
      </c>
      <c r="CA107" s="1" t="s">
        <v>1</v>
      </c>
      <c r="CB107" s="1" t="s">
        <v>1</v>
      </c>
      <c r="CC107" s="1" t="s">
        <v>1</v>
      </c>
      <c r="CD107" s="1" t="s">
        <v>1</v>
      </c>
      <c r="CE107" s="1" t="s">
        <v>2310</v>
      </c>
      <c r="CF107" s="1" t="s">
        <v>2311</v>
      </c>
      <c r="CG107" s="1" t="s">
        <v>2312</v>
      </c>
      <c r="CH107" s="1" t="s">
        <v>1</v>
      </c>
      <c r="CI107" s="1" t="s">
        <v>1</v>
      </c>
      <c r="CJ107" s="1" t="s">
        <v>1</v>
      </c>
      <c r="CK107" s="1" t="s">
        <v>1</v>
      </c>
      <c r="CL107" s="1" t="s">
        <v>1</v>
      </c>
      <c r="CM107" s="1" t="s">
        <v>1</v>
      </c>
      <c r="CN107" s="1" t="s">
        <v>1</v>
      </c>
      <c r="CO107" s="1" t="s">
        <v>2298</v>
      </c>
      <c r="CP107" s="1" t="s">
        <v>2299</v>
      </c>
      <c r="CQ107" s="1" t="s">
        <v>2300</v>
      </c>
      <c r="CR107" s="1" t="s">
        <v>1</v>
      </c>
      <c r="CS107" s="1" t="s">
        <v>1</v>
      </c>
      <c r="CT107" s="1" t="s">
        <v>1</v>
      </c>
      <c r="CU107" s="1" t="s">
        <v>1</v>
      </c>
      <c r="CV107" s="1" t="s">
        <v>1</v>
      </c>
      <c r="CW107" s="1" t="s">
        <v>1</v>
      </c>
      <c r="CX107" s="1" t="s">
        <v>1</v>
      </c>
      <c r="CY107" s="1" t="s">
        <v>2298</v>
      </c>
      <c r="CZ107" s="1" t="s">
        <v>2299</v>
      </c>
      <c r="DA107" s="1" t="s">
        <v>2300</v>
      </c>
      <c r="DB107" s="1" t="s">
        <v>1</v>
      </c>
      <c r="DC107" s="1" t="s">
        <v>1</v>
      </c>
      <c r="DD107" s="1" t="s">
        <v>1</v>
      </c>
      <c r="DE107" s="1" t="s">
        <v>1</v>
      </c>
      <c r="DF107" s="1" t="s">
        <v>1</v>
      </c>
      <c r="DG107" s="1" t="s">
        <v>1</v>
      </c>
      <c r="DH107" s="1" t="s">
        <v>1</v>
      </c>
    </row>
    <row r="108" x14ac:dyDescent="0.25">
      <c r="A108" s="1" t="s">
        <v>2313</v>
      </c>
      <c r="B108" s="1">
        <v>3</v>
      </c>
      <c r="C108" s="1" t="s">
        <v>2314</v>
      </c>
      <c r="D108" s="1" t="s">
        <v>2315</v>
      </c>
      <c r="E108" s="1" t="s">
        <v>2316</v>
      </c>
      <c r="F108" s="1" t="s">
        <v>1</v>
      </c>
      <c r="G108" s="1" t="s">
        <v>1</v>
      </c>
      <c r="H108" s="1" t="s">
        <v>1</v>
      </c>
      <c r="I108" s="1" t="s">
        <v>1</v>
      </c>
      <c r="J108" s="1" t="s">
        <v>1</v>
      </c>
      <c r="K108" s="1" t="s">
        <v>1</v>
      </c>
      <c r="L108" s="1" t="s">
        <v>1</v>
      </c>
      <c r="M108" s="1" t="s">
        <v>2317</v>
      </c>
      <c r="N108" s="1" t="s">
        <v>2318</v>
      </c>
      <c r="O108" s="1" t="s">
        <v>2319</v>
      </c>
      <c r="P108" s="1" t="s">
        <v>1</v>
      </c>
      <c r="Q108" s="1" t="s">
        <v>1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2320</v>
      </c>
      <c r="X108" s="1" t="s">
        <v>2321</v>
      </c>
      <c r="Y108" s="1" t="s">
        <v>2322</v>
      </c>
      <c r="Z108" s="1" t="s">
        <v>1</v>
      </c>
      <c r="AA108" s="1" t="s">
        <v>1</v>
      </c>
      <c r="AB108" s="1" t="s">
        <v>1</v>
      </c>
      <c r="AC108" s="1" t="s">
        <v>1</v>
      </c>
      <c r="AD108" s="1" t="s">
        <v>1</v>
      </c>
      <c r="AE108" s="1" t="s">
        <v>1</v>
      </c>
      <c r="AF108" s="1" t="s">
        <v>1</v>
      </c>
      <c r="AG108" s="1" t="s">
        <v>2323</v>
      </c>
      <c r="AH108" s="1" t="s">
        <v>2324</v>
      </c>
      <c r="AI108" s="1" t="s">
        <v>2325</v>
      </c>
      <c r="AJ108" s="1" t="s">
        <v>1</v>
      </c>
      <c r="AK108" s="1" t="s">
        <v>1</v>
      </c>
      <c r="AL108" s="1" t="s">
        <v>1</v>
      </c>
      <c r="AM108" s="1" t="s">
        <v>1</v>
      </c>
      <c r="AN108" s="1" t="s">
        <v>1</v>
      </c>
      <c r="AO108" s="1" t="s">
        <v>1</v>
      </c>
      <c r="AP108" s="1" t="s">
        <v>1</v>
      </c>
      <c r="AQ108" s="1" t="s">
        <v>2326</v>
      </c>
      <c r="AR108" s="1" t="s">
        <v>2327</v>
      </c>
      <c r="AS108" s="1" t="s">
        <v>2328</v>
      </c>
      <c r="AT108" s="1" t="s">
        <v>1</v>
      </c>
      <c r="AU108" s="1" t="s">
        <v>1</v>
      </c>
      <c r="AV108" s="1" t="s">
        <v>1</v>
      </c>
      <c r="AW108" s="1" t="s">
        <v>1</v>
      </c>
      <c r="AX108" s="1" t="s">
        <v>1</v>
      </c>
      <c r="AY108" s="1" t="s">
        <v>1</v>
      </c>
      <c r="AZ108" s="1" t="s">
        <v>1</v>
      </c>
      <c r="BA108" s="1" t="s">
        <v>2329</v>
      </c>
      <c r="BB108" s="1" t="s">
        <v>2330</v>
      </c>
      <c r="BC108" s="1" t="s">
        <v>2331</v>
      </c>
      <c r="BD108" s="1" t="s">
        <v>1</v>
      </c>
      <c r="BE108" s="1" t="s">
        <v>1</v>
      </c>
      <c r="BF108" s="1" t="s">
        <v>1</v>
      </c>
      <c r="BG108" s="1" t="s">
        <v>1</v>
      </c>
      <c r="BH108" s="1" t="s">
        <v>1</v>
      </c>
      <c r="BI108" s="1" t="s">
        <v>1</v>
      </c>
      <c r="BJ108" s="1" t="s">
        <v>1</v>
      </c>
      <c r="BK108" s="1" t="s">
        <v>2323</v>
      </c>
      <c r="BL108" s="1" t="s">
        <v>2324</v>
      </c>
      <c r="BM108" s="1" t="s">
        <v>2325</v>
      </c>
      <c r="BN108" s="1" t="s">
        <v>1</v>
      </c>
      <c r="BO108" s="1" t="s">
        <v>1</v>
      </c>
      <c r="BP108" s="1" t="s">
        <v>1</v>
      </c>
      <c r="BQ108" s="1" t="s">
        <v>1</v>
      </c>
      <c r="BR108" s="1" t="s">
        <v>1</v>
      </c>
      <c r="BS108" s="1" t="s">
        <v>1</v>
      </c>
      <c r="BT108" s="1" t="s">
        <v>1</v>
      </c>
      <c r="BU108" s="1" t="s">
        <v>2332</v>
      </c>
      <c r="BV108" s="1" t="s">
        <v>2333</v>
      </c>
      <c r="BW108" s="1" t="s">
        <v>2334</v>
      </c>
      <c r="BX108" s="1" t="s">
        <v>1</v>
      </c>
      <c r="BY108" s="1" t="s">
        <v>1</v>
      </c>
      <c r="BZ108" s="1" t="s">
        <v>1</v>
      </c>
      <c r="CA108" s="1" t="s">
        <v>1</v>
      </c>
      <c r="CB108" s="1" t="s">
        <v>1</v>
      </c>
      <c r="CC108" s="1" t="s">
        <v>1</v>
      </c>
      <c r="CD108" s="1" t="s">
        <v>1</v>
      </c>
      <c r="CE108" s="1" t="s">
        <v>2335</v>
      </c>
      <c r="CF108" s="1" t="s">
        <v>2336</v>
      </c>
      <c r="CG108" s="1" t="s">
        <v>2337</v>
      </c>
      <c r="CH108" s="1" t="s">
        <v>1</v>
      </c>
      <c r="CI108" s="1" t="s">
        <v>1</v>
      </c>
      <c r="CJ108" s="1" t="s">
        <v>1</v>
      </c>
      <c r="CK108" s="1" t="s">
        <v>1</v>
      </c>
      <c r="CL108" s="1" t="s">
        <v>1</v>
      </c>
      <c r="CM108" s="1" t="s">
        <v>1</v>
      </c>
      <c r="CN108" s="1" t="s">
        <v>1</v>
      </c>
      <c r="CO108" s="1" t="s">
        <v>2323</v>
      </c>
      <c r="CP108" s="1" t="s">
        <v>2324</v>
      </c>
      <c r="CQ108" s="1" t="s">
        <v>2325</v>
      </c>
      <c r="CR108" s="1" t="s">
        <v>1</v>
      </c>
      <c r="CS108" s="1" t="s">
        <v>1</v>
      </c>
      <c r="CT108" s="1" t="s">
        <v>1</v>
      </c>
      <c r="CU108" s="1" t="s">
        <v>1</v>
      </c>
      <c r="CV108" s="1" t="s">
        <v>1</v>
      </c>
      <c r="CW108" s="1" t="s">
        <v>1</v>
      </c>
      <c r="CX108" s="1" t="s">
        <v>1</v>
      </c>
      <c r="CY108" s="1" t="s">
        <v>2323</v>
      </c>
      <c r="CZ108" s="1" t="s">
        <v>2324</v>
      </c>
      <c r="DA108" s="1" t="s">
        <v>2325</v>
      </c>
      <c r="DB108" s="1" t="s">
        <v>1</v>
      </c>
      <c r="DC108" s="1" t="s">
        <v>1</v>
      </c>
      <c r="DD108" s="1" t="s">
        <v>1</v>
      </c>
      <c r="DE108" s="1" t="s">
        <v>1</v>
      </c>
      <c r="DF108" s="1" t="s">
        <v>1</v>
      </c>
      <c r="DG108" s="1" t="s">
        <v>1</v>
      </c>
      <c r="DH108" s="1" t="s">
        <v>1</v>
      </c>
    </row>
    <row r="109" x14ac:dyDescent="0.25">
      <c r="A109" s="1" t="s">
        <v>2338</v>
      </c>
      <c r="B109" s="1">
        <v>3</v>
      </c>
      <c r="C109" s="1" t="s">
        <v>2339</v>
      </c>
      <c r="D109" s="1" t="s">
        <v>2340</v>
      </c>
      <c r="E109" s="1" t="s">
        <v>2341</v>
      </c>
      <c r="F109" s="1" t="s">
        <v>1</v>
      </c>
      <c r="G109" s="1" t="s">
        <v>1</v>
      </c>
      <c r="H109" s="1" t="s">
        <v>1</v>
      </c>
      <c r="I109" s="1" t="s">
        <v>1</v>
      </c>
      <c r="J109" s="1" t="s">
        <v>1</v>
      </c>
      <c r="K109" s="1" t="s">
        <v>1</v>
      </c>
      <c r="L109" s="1" t="s">
        <v>1</v>
      </c>
      <c r="M109" s="1" t="s">
        <v>2342</v>
      </c>
      <c r="N109" s="1" t="s">
        <v>2343</v>
      </c>
      <c r="O109" s="1" t="s">
        <v>2344</v>
      </c>
      <c r="P109" s="1" t="s">
        <v>1</v>
      </c>
      <c r="Q109" s="1" t="s">
        <v>1</v>
      </c>
      <c r="R109" s="1" t="s">
        <v>1</v>
      </c>
      <c r="S109" s="1" t="s">
        <v>1</v>
      </c>
      <c r="T109" s="1" t="s">
        <v>1</v>
      </c>
      <c r="U109" s="1" t="s">
        <v>1</v>
      </c>
      <c r="V109" s="1" t="s">
        <v>1</v>
      </c>
      <c r="W109" s="1" t="s">
        <v>2345</v>
      </c>
      <c r="X109" s="1" t="s">
        <v>2346</v>
      </c>
      <c r="Y109" s="1" t="s">
        <v>2347</v>
      </c>
      <c r="Z109" s="1" t="s">
        <v>1</v>
      </c>
      <c r="AA109" s="1" t="s">
        <v>1</v>
      </c>
      <c r="AB109" s="1" t="s">
        <v>1</v>
      </c>
      <c r="AC109" s="1" t="s">
        <v>1</v>
      </c>
      <c r="AD109" s="1" t="s">
        <v>1</v>
      </c>
      <c r="AE109" s="1" t="s">
        <v>1</v>
      </c>
      <c r="AF109" s="1" t="s">
        <v>1</v>
      </c>
      <c r="AG109" s="1" t="s">
        <v>2348</v>
      </c>
      <c r="AH109" s="1" t="s">
        <v>2349</v>
      </c>
      <c r="AI109" s="1" t="s">
        <v>2350</v>
      </c>
      <c r="AJ109" s="1" t="s">
        <v>1</v>
      </c>
      <c r="AK109" s="1" t="s">
        <v>1</v>
      </c>
      <c r="AL109" s="1" t="s">
        <v>1</v>
      </c>
      <c r="AM109" s="1" t="s">
        <v>1</v>
      </c>
      <c r="AN109" s="1" t="s">
        <v>1</v>
      </c>
      <c r="AO109" s="1" t="s">
        <v>1</v>
      </c>
      <c r="AP109" s="1" t="s">
        <v>1</v>
      </c>
      <c r="AQ109" s="1" t="s">
        <v>2351</v>
      </c>
      <c r="AR109" s="1" t="s">
        <v>2352</v>
      </c>
      <c r="AS109" s="1" t="s">
        <v>2353</v>
      </c>
      <c r="AT109" s="1" t="s">
        <v>1</v>
      </c>
      <c r="AU109" s="1" t="s">
        <v>1</v>
      </c>
      <c r="AV109" s="1" t="s">
        <v>1</v>
      </c>
      <c r="AW109" s="1" t="s">
        <v>1</v>
      </c>
      <c r="AX109" s="1" t="s">
        <v>1</v>
      </c>
      <c r="AY109" s="1" t="s">
        <v>1</v>
      </c>
      <c r="AZ109" s="1" t="s">
        <v>1</v>
      </c>
      <c r="BA109" s="1" t="s">
        <v>2354</v>
      </c>
      <c r="BB109" s="1" t="s">
        <v>2355</v>
      </c>
      <c r="BC109" s="1" t="s">
        <v>2356</v>
      </c>
      <c r="BD109" s="1" t="s">
        <v>1</v>
      </c>
      <c r="BE109" s="1" t="s">
        <v>1</v>
      </c>
      <c r="BF109" s="1" t="s">
        <v>1</v>
      </c>
      <c r="BG109" s="1" t="s">
        <v>1</v>
      </c>
      <c r="BH109" s="1" t="s">
        <v>1</v>
      </c>
      <c r="BI109" s="1" t="s">
        <v>1</v>
      </c>
      <c r="BJ109" s="1" t="s">
        <v>1</v>
      </c>
      <c r="BK109" s="1" t="s">
        <v>2348</v>
      </c>
      <c r="BL109" s="1" t="s">
        <v>2349</v>
      </c>
      <c r="BM109" s="1" t="s">
        <v>2350</v>
      </c>
      <c r="BN109" s="1" t="s">
        <v>1</v>
      </c>
      <c r="BO109" s="1" t="s">
        <v>1</v>
      </c>
      <c r="BP109" s="1" t="s">
        <v>1</v>
      </c>
      <c r="BQ109" s="1" t="s">
        <v>1</v>
      </c>
      <c r="BR109" s="1" t="s">
        <v>1</v>
      </c>
      <c r="BS109" s="1" t="s">
        <v>1</v>
      </c>
      <c r="BT109" s="1" t="s">
        <v>1</v>
      </c>
      <c r="BU109" s="1" t="s">
        <v>2357</v>
      </c>
      <c r="BV109" s="1" t="s">
        <v>2358</v>
      </c>
      <c r="BW109" s="1" t="s">
        <v>2359</v>
      </c>
      <c r="BX109" s="1" t="s">
        <v>1</v>
      </c>
      <c r="BY109" s="1" t="s">
        <v>1</v>
      </c>
      <c r="BZ109" s="1" t="s">
        <v>1</v>
      </c>
      <c r="CA109" s="1" t="s">
        <v>1</v>
      </c>
      <c r="CB109" s="1" t="s">
        <v>1</v>
      </c>
      <c r="CC109" s="1" t="s">
        <v>1</v>
      </c>
      <c r="CD109" s="1" t="s">
        <v>1</v>
      </c>
      <c r="CE109" s="1" t="s">
        <v>2360</v>
      </c>
      <c r="CF109" s="1" t="s">
        <v>2361</v>
      </c>
      <c r="CG109" s="1" t="s">
        <v>2362</v>
      </c>
      <c r="CH109" s="1" t="s">
        <v>1</v>
      </c>
      <c r="CI109" s="1" t="s">
        <v>1</v>
      </c>
      <c r="CJ109" s="1" t="s">
        <v>1</v>
      </c>
      <c r="CK109" s="1" t="s">
        <v>1</v>
      </c>
      <c r="CL109" s="1" t="s">
        <v>1</v>
      </c>
      <c r="CM109" s="1" t="s">
        <v>1</v>
      </c>
      <c r="CN109" s="1" t="s">
        <v>1</v>
      </c>
      <c r="CO109" s="1" t="s">
        <v>2348</v>
      </c>
      <c r="CP109" s="1" t="s">
        <v>2349</v>
      </c>
      <c r="CQ109" s="1" t="s">
        <v>2350</v>
      </c>
      <c r="CR109" s="1" t="s">
        <v>1</v>
      </c>
      <c r="CS109" s="1" t="s">
        <v>1</v>
      </c>
      <c r="CT109" s="1" t="s">
        <v>1</v>
      </c>
      <c r="CU109" s="1" t="s">
        <v>1</v>
      </c>
      <c r="CV109" s="1" t="s">
        <v>1</v>
      </c>
      <c r="CW109" s="1" t="s">
        <v>1</v>
      </c>
      <c r="CX109" s="1" t="s">
        <v>1</v>
      </c>
      <c r="CY109" s="1" t="s">
        <v>2348</v>
      </c>
      <c r="CZ109" s="1" t="s">
        <v>2349</v>
      </c>
      <c r="DA109" s="1" t="s">
        <v>2350</v>
      </c>
      <c r="DB109" s="1" t="s">
        <v>1</v>
      </c>
      <c r="DC109" s="1" t="s">
        <v>1</v>
      </c>
      <c r="DD109" s="1" t="s">
        <v>1</v>
      </c>
      <c r="DE109" s="1" t="s">
        <v>1</v>
      </c>
      <c r="DF109" s="1" t="s">
        <v>1</v>
      </c>
      <c r="DG109" s="1" t="s">
        <v>1</v>
      </c>
      <c r="DH109" s="1" t="s">
        <v>1</v>
      </c>
    </row>
    <row r="110" x14ac:dyDescent="0.25">
      <c r="A110" s="1" t="s">
        <v>2363</v>
      </c>
      <c r="B110" s="1">
        <v>3</v>
      </c>
      <c r="C110" s="1" t="s">
        <v>2364</v>
      </c>
      <c r="D110" s="1" t="s">
        <v>2365</v>
      </c>
      <c r="E110" s="1" t="s">
        <v>2366</v>
      </c>
      <c r="F110" s="1" t="s">
        <v>1</v>
      </c>
      <c r="G110" s="1" t="s">
        <v>1</v>
      </c>
      <c r="H110" s="1" t="s">
        <v>1</v>
      </c>
      <c r="I110" s="1" t="s">
        <v>1</v>
      </c>
      <c r="J110" s="1" t="s">
        <v>1</v>
      </c>
      <c r="K110" s="1" t="s">
        <v>1</v>
      </c>
      <c r="L110" s="1" t="s">
        <v>1</v>
      </c>
      <c r="M110" s="1" t="s">
        <v>2367</v>
      </c>
      <c r="N110" s="1" t="s">
        <v>2368</v>
      </c>
      <c r="O110" s="1" t="s">
        <v>2369</v>
      </c>
      <c r="P110" s="1" t="s">
        <v>1</v>
      </c>
      <c r="Q110" s="1" t="s">
        <v>1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1</v>
      </c>
      <c r="W110" s="1" t="s">
        <v>2370</v>
      </c>
      <c r="X110" s="1" t="s">
        <v>2371</v>
      </c>
      <c r="Y110" s="1" t="s">
        <v>2372</v>
      </c>
      <c r="Z110" s="1" t="s">
        <v>1</v>
      </c>
      <c r="AA110" s="1" t="s">
        <v>1</v>
      </c>
      <c r="AB110" s="1" t="s">
        <v>1</v>
      </c>
      <c r="AC110" s="1" t="s">
        <v>1</v>
      </c>
      <c r="AD110" s="1" t="s">
        <v>1</v>
      </c>
      <c r="AE110" s="1" t="s">
        <v>1</v>
      </c>
      <c r="AF110" s="1" t="s">
        <v>1</v>
      </c>
      <c r="AG110" s="1" t="s">
        <v>2373</v>
      </c>
      <c r="AH110" s="1" t="s">
        <v>2374</v>
      </c>
      <c r="AI110" s="1" t="s">
        <v>2375</v>
      </c>
      <c r="AJ110" s="1" t="s">
        <v>1</v>
      </c>
      <c r="AK110" s="1" t="s">
        <v>1</v>
      </c>
      <c r="AL110" s="1" t="s">
        <v>1</v>
      </c>
      <c r="AM110" s="1" t="s">
        <v>1</v>
      </c>
      <c r="AN110" s="1" t="s">
        <v>1</v>
      </c>
      <c r="AO110" s="1" t="s">
        <v>1</v>
      </c>
      <c r="AP110" s="1" t="s">
        <v>1</v>
      </c>
      <c r="AQ110" s="1" t="s">
        <v>2376</v>
      </c>
      <c r="AR110" s="1" t="s">
        <v>2377</v>
      </c>
      <c r="AS110" s="1" t="s">
        <v>2378</v>
      </c>
      <c r="AT110" s="1" t="s">
        <v>1</v>
      </c>
      <c r="AU110" s="1" t="s">
        <v>1</v>
      </c>
      <c r="AV110" s="1" t="s">
        <v>1</v>
      </c>
      <c r="AW110" s="1" t="s">
        <v>1</v>
      </c>
      <c r="AX110" s="1" t="s">
        <v>1</v>
      </c>
      <c r="AY110" s="1" t="s">
        <v>1</v>
      </c>
      <c r="AZ110" s="1" t="s">
        <v>1</v>
      </c>
      <c r="BA110" s="1" t="s">
        <v>2379</v>
      </c>
      <c r="BB110" s="1" t="s">
        <v>2380</v>
      </c>
      <c r="BC110" s="1" t="s">
        <v>2381</v>
      </c>
      <c r="BD110" s="1" t="s">
        <v>1</v>
      </c>
      <c r="BE110" s="1" t="s">
        <v>1</v>
      </c>
      <c r="BF110" s="1" t="s">
        <v>1</v>
      </c>
      <c r="BG110" s="1" t="s">
        <v>1</v>
      </c>
      <c r="BH110" s="1" t="s">
        <v>1</v>
      </c>
      <c r="BI110" s="1" t="s">
        <v>1</v>
      </c>
      <c r="BJ110" s="1" t="s">
        <v>1</v>
      </c>
      <c r="BK110" s="1" t="s">
        <v>2373</v>
      </c>
      <c r="BL110" s="1" t="s">
        <v>2374</v>
      </c>
      <c r="BM110" s="1" t="s">
        <v>2375</v>
      </c>
      <c r="BN110" s="1" t="s">
        <v>1</v>
      </c>
      <c r="BO110" s="1" t="s">
        <v>1</v>
      </c>
      <c r="BP110" s="1" t="s">
        <v>1</v>
      </c>
      <c r="BQ110" s="1" t="s">
        <v>1</v>
      </c>
      <c r="BR110" s="1" t="s">
        <v>1</v>
      </c>
      <c r="BS110" s="1" t="s">
        <v>1</v>
      </c>
      <c r="BT110" s="1" t="s">
        <v>1</v>
      </c>
      <c r="BU110" s="1" t="s">
        <v>2382</v>
      </c>
      <c r="BV110" s="1" t="s">
        <v>2383</v>
      </c>
      <c r="BW110" s="1" t="s">
        <v>2384</v>
      </c>
      <c r="BX110" s="1" t="s">
        <v>1</v>
      </c>
      <c r="BY110" s="1" t="s">
        <v>1</v>
      </c>
      <c r="BZ110" s="1" t="s">
        <v>1</v>
      </c>
      <c r="CA110" s="1" t="s">
        <v>1</v>
      </c>
      <c r="CB110" s="1" t="s">
        <v>1</v>
      </c>
      <c r="CC110" s="1" t="s">
        <v>1</v>
      </c>
      <c r="CD110" s="1" t="s">
        <v>1</v>
      </c>
      <c r="CE110" s="1" t="s">
        <v>2385</v>
      </c>
      <c r="CF110" s="1" t="s">
        <v>2386</v>
      </c>
      <c r="CG110" s="1" t="s">
        <v>2387</v>
      </c>
      <c r="CH110" s="1" t="s">
        <v>1</v>
      </c>
      <c r="CI110" s="1" t="s">
        <v>1</v>
      </c>
      <c r="CJ110" s="1" t="s">
        <v>1</v>
      </c>
      <c r="CK110" s="1" t="s">
        <v>1</v>
      </c>
      <c r="CL110" s="1" t="s">
        <v>1</v>
      </c>
      <c r="CM110" s="1" t="s">
        <v>1</v>
      </c>
      <c r="CN110" s="1" t="s">
        <v>1</v>
      </c>
      <c r="CO110" s="1" t="s">
        <v>2373</v>
      </c>
      <c r="CP110" s="1" t="s">
        <v>2374</v>
      </c>
      <c r="CQ110" s="1" t="s">
        <v>2375</v>
      </c>
      <c r="CR110" s="1" t="s">
        <v>1</v>
      </c>
      <c r="CS110" s="1" t="s">
        <v>1</v>
      </c>
      <c r="CT110" s="1" t="s">
        <v>1</v>
      </c>
      <c r="CU110" s="1" t="s">
        <v>1</v>
      </c>
      <c r="CV110" s="1" t="s">
        <v>1</v>
      </c>
      <c r="CW110" s="1" t="s">
        <v>1</v>
      </c>
      <c r="CX110" s="1" t="s">
        <v>1</v>
      </c>
      <c r="CY110" s="1" t="s">
        <v>2373</v>
      </c>
      <c r="CZ110" s="1" t="s">
        <v>2374</v>
      </c>
      <c r="DA110" s="1" t="s">
        <v>2375</v>
      </c>
      <c r="DB110" s="1" t="s">
        <v>1</v>
      </c>
      <c r="DC110" s="1" t="s">
        <v>1</v>
      </c>
      <c r="DD110" s="1" t="s">
        <v>1</v>
      </c>
      <c r="DE110" s="1" t="s">
        <v>1</v>
      </c>
      <c r="DF110" s="1" t="s">
        <v>1</v>
      </c>
      <c r="DG110" s="1" t="s">
        <v>1</v>
      </c>
      <c r="DH110" s="1" t="s">
        <v>1</v>
      </c>
    </row>
    <row r="111" x14ac:dyDescent="0.25">
      <c r="A111" s="1" t="s">
        <v>2388</v>
      </c>
      <c r="B111" s="1">
        <v>3</v>
      </c>
      <c r="C111" s="1" t="s">
        <v>2389</v>
      </c>
      <c r="D111" s="1" t="s">
        <v>2390</v>
      </c>
      <c r="E111" s="1" t="s">
        <v>2391</v>
      </c>
      <c r="F111" s="1" t="s">
        <v>1</v>
      </c>
      <c r="G111" s="1" t="s">
        <v>1</v>
      </c>
      <c r="H111" s="1" t="s">
        <v>1</v>
      </c>
      <c r="I111" s="1" t="s">
        <v>1</v>
      </c>
      <c r="J111" s="1" t="s">
        <v>1</v>
      </c>
      <c r="K111" s="1" t="s">
        <v>1</v>
      </c>
      <c r="L111" s="1" t="s">
        <v>1</v>
      </c>
      <c r="M111" s="1" t="s">
        <v>2392</v>
      </c>
      <c r="N111" s="1" t="s">
        <v>2393</v>
      </c>
      <c r="O111" s="1" t="s">
        <v>2394</v>
      </c>
      <c r="P111" s="1" t="s">
        <v>1</v>
      </c>
      <c r="Q111" s="1" t="s">
        <v>1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2395</v>
      </c>
      <c r="X111" s="1" t="s">
        <v>2396</v>
      </c>
      <c r="Y111" s="1" t="s">
        <v>2397</v>
      </c>
      <c r="Z111" s="1" t="s">
        <v>1</v>
      </c>
      <c r="AA111" s="1" t="s">
        <v>1</v>
      </c>
      <c r="AB111" s="1" t="s">
        <v>1</v>
      </c>
      <c r="AC111" s="1" t="s">
        <v>1</v>
      </c>
      <c r="AD111" s="1" t="s">
        <v>1</v>
      </c>
      <c r="AE111" s="1" t="s">
        <v>1</v>
      </c>
      <c r="AF111" s="1" t="s">
        <v>1</v>
      </c>
      <c r="AG111" s="1" t="s">
        <v>2398</v>
      </c>
      <c r="AH111" s="1" t="s">
        <v>2399</v>
      </c>
      <c r="AI111" s="1" t="s">
        <v>2400</v>
      </c>
      <c r="AJ111" s="1" t="s">
        <v>1</v>
      </c>
      <c r="AK111" s="1" t="s">
        <v>1</v>
      </c>
      <c r="AL111" s="1" t="s">
        <v>1</v>
      </c>
      <c r="AM111" s="1" t="s">
        <v>1</v>
      </c>
      <c r="AN111" s="1" t="s">
        <v>1</v>
      </c>
      <c r="AO111" s="1" t="s">
        <v>1</v>
      </c>
      <c r="AP111" s="1" t="s">
        <v>1</v>
      </c>
      <c r="AQ111" s="1" t="s">
        <v>2401</v>
      </c>
      <c r="AR111" s="1" t="s">
        <v>2402</v>
      </c>
      <c r="AS111" s="1" t="s">
        <v>2403</v>
      </c>
      <c r="AT111" s="1" t="s">
        <v>1</v>
      </c>
      <c r="AU111" s="1" t="s">
        <v>1</v>
      </c>
      <c r="AV111" s="1" t="s">
        <v>1</v>
      </c>
      <c r="AW111" s="1" t="s">
        <v>1</v>
      </c>
      <c r="AX111" s="1" t="s">
        <v>1</v>
      </c>
      <c r="AY111" s="1" t="s">
        <v>1</v>
      </c>
      <c r="AZ111" s="1" t="s">
        <v>1</v>
      </c>
      <c r="BA111" s="1" t="s">
        <v>2404</v>
      </c>
      <c r="BB111" s="1" t="s">
        <v>2405</v>
      </c>
      <c r="BC111" s="1" t="s">
        <v>2406</v>
      </c>
      <c r="BD111" s="1" t="s">
        <v>1</v>
      </c>
      <c r="BE111" s="1" t="s">
        <v>1</v>
      </c>
      <c r="BF111" s="1" t="s">
        <v>1</v>
      </c>
      <c r="BG111" s="1" t="s">
        <v>1</v>
      </c>
      <c r="BH111" s="1" t="s">
        <v>1</v>
      </c>
      <c r="BI111" s="1" t="s">
        <v>1</v>
      </c>
      <c r="BJ111" s="1" t="s">
        <v>1</v>
      </c>
      <c r="BK111" s="1" t="s">
        <v>2398</v>
      </c>
      <c r="BL111" s="1" t="s">
        <v>2399</v>
      </c>
      <c r="BM111" s="1" t="s">
        <v>2400</v>
      </c>
      <c r="BN111" s="1" t="s">
        <v>1</v>
      </c>
      <c r="BO111" s="1" t="s">
        <v>1</v>
      </c>
      <c r="BP111" s="1" t="s">
        <v>1</v>
      </c>
      <c r="BQ111" s="1" t="s">
        <v>1</v>
      </c>
      <c r="BR111" s="1" t="s">
        <v>1</v>
      </c>
      <c r="BS111" s="1" t="s">
        <v>1</v>
      </c>
      <c r="BT111" s="1" t="s">
        <v>1</v>
      </c>
      <c r="BU111" s="1" t="s">
        <v>2407</v>
      </c>
      <c r="BV111" s="1" t="s">
        <v>2408</v>
      </c>
      <c r="BW111" s="1" t="s">
        <v>2409</v>
      </c>
      <c r="BX111" s="1" t="s">
        <v>1</v>
      </c>
      <c r="BY111" s="1" t="s">
        <v>1</v>
      </c>
      <c r="BZ111" s="1" t="s">
        <v>1</v>
      </c>
      <c r="CA111" s="1" t="s">
        <v>1</v>
      </c>
      <c r="CB111" s="1" t="s">
        <v>1</v>
      </c>
      <c r="CC111" s="1" t="s">
        <v>1</v>
      </c>
      <c r="CD111" s="1" t="s">
        <v>1</v>
      </c>
      <c r="CE111" s="1" t="s">
        <v>2410</v>
      </c>
      <c r="CF111" s="1" t="s">
        <v>2411</v>
      </c>
      <c r="CG111" s="1" t="s">
        <v>2412</v>
      </c>
      <c r="CH111" s="1" t="s">
        <v>1</v>
      </c>
      <c r="CI111" s="1" t="s">
        <v>1</v>
      </c>
      <c r="CJ111" s="1" t="s">
        <v>1</v>
      </c>
      <c r="CK111" s="1" t="s">
        <v>1</v>
      </c>
      <c r="CL111" s="1" t="s">
        <v>1</v>
      </c>
      <c r="CM111" s="1" t="s">
        <v>1</v>
      </c>
      <c r="CN111" s="1" t="s">
        <v>1</v>
      </c>
      <c r="CO111" s="1" t="s">
        <v>2398</v>
      </c>
      <c r="CP111" s="1" t="s">
        <v>2399</v>
      </c>
      <c r="CQ111" s="1" t="s">
        <v>2400</v>
      </c>
      <c r="CR111" s="1" t="s">
        <v>1</v>
      </c>
      <c r="CS111" s="1" t="s">
        <v>1</v>
      </c>
      <c r="CT111" s="1" t="s">
        <v>1</v>
      </c>
      <c r="CU111" s="1" t="s">
        <v>1</v>
      </c>
      <c r="CV111" s="1" t="s">
        <v>1</v>
      </c>
      <c r="CW111" s="1" t="s">
        <v>1</v>
      </c>
      <c r="CX111" s="1" t="s">
        <v>1</v>
      </c>
      <c r="CY111" s="1" t="s">
        <v>2398</v>
      </c>
      <c r="CZ111" s="1" t="s">
        <v>2399</v>
      </c>
      <c r="DA111" s="1" t="s">
        <v>2400</v>
      </c>
      <c r="DB111" s="1" t="s">
        <v>1</v>
      </c>
      <c r="DC111" s="1" t="s">
        <v>1</v>
      </c>
      <c r="DD111" s="1" t="s">
        <v>1</v>
      </c>
      <c r="DE111" s="1" t="s">
        <v>1</v>
      </c>
      <c r="DF111" s="1" t="s">
        <v>1</v>
      </c>
      <c r="DG111" s="1" t="s">
        <v>1</v>
      </c>
      <c r="DH111" s="1" t="s">
        <v>1</v>
      </c>
    </row>
    <row r="112" x14ac:dyDescent="0.25">
      <c r="A112" s="1" t="s">
        <v>2413</v>
      </c>
      <c r="B112" s="1">
        <v>3</v>
      </c>
      <c r="C112" s="1" t="s">
        <v>2414</v>
      </c>
      <c r="D112" s="1" t="s">
        <v>2415</v>
      </c>
      <c r="E112" s="1" t="s">
        <v>2416</v>
      </c>
      <c r="F112" s="1" t="s">
        <v>1</v>
      </c>
      <c r="G112" s="1" t="s">
        <v>1</v>
      </c>
      <c r="H112" s="1" t="s">
        <v>1</v>
      </c>
      <c r="I112" s="1" t="s">
        <v>1</v>
      </c>
      <c r="J112" s="1" t="s">
        <v>1</v>
      </c>
      <c r="K112" s="1" t="s">
        <v>1</v>
      </c>
      <c r="L112" s="1" t="s">
        <v>1</v>
      </c>
      <c r="M112" s="1" t="s">
        <v>2417</v>
      </c>
      <c r="N112" s="1" t="s">
        <v>2418</v>
      </c>
      <c r="O112" s="1" t="s">
        <v>2419</v>
      </c>
      <c r="P112" s="1" t="s">
        <v>1</v>
      </c>
      <c r="Q112" s="1" t="s">
        <v>1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2420</v>
      </c>
      <c r="X112" s="1" t="s">
        <v>2421</v>
      </c>
      <c r="Y112" s="1" t="s">
        <v>2422</v>
      </c>
      <c r="Z112" s="1" t="s">
        <v>1</v>
      </c>
      <c r="AA112" s="1" t="s">
        <v>1</v>
      </c>
      <c r="AB112" s="1" t="s">
        <v>1</v>
      </c>
      <c r="AC112" s="1" t="s">
        <v>1</v>
      </c>
      <c r="AD112" s="1" t="s">
        <v>1</v>
      </c>
      <c r="AE112" s="1" t="s">
        <v>1</v>
      </c>
      <c r="AF112" s="1" t="s">
        <v>1</v>
      </c>
      <c r="AG112" s="1" t="s">
        <v>2423</v>
      </c>
      <c r="AH112" s="1" t="s">
        <v>2424</v>
      </c>
      <c r="AI112" s="1" t="s">
        <v>2425</v>
      </c>
      <c r="AJ112" s="1" t="s">
        <v>1</v>
      </c>
      <c r="AK112" s="1" t="s">
        <v>1</v>
      </c>
      <c r="AL112" s="1" t="s">
        <v>1</v>
      </c>
      <c r="AM112" s="1" t="s">
        <v>1</v>
      </c>
      <c r="AN112" s="1" t="s">
        <v>1</v>
      </c>
      <c r="AO112" s="1" t="s">
        <v>1</v>
      </c>
      <c r="AP112" s="1" t="s">
        <v>1</v>
      </c>
      <c r="AQ112" s="1" t="s">
        <v>2426</v>
      </c>
      <c r="AR112" s="1" t="s">
        <v>2427</v>
      </c>
      <c r="AS112" s="1" t="s">
        <v>2428</v>
      </c>
      <c r="AT112" s="1" t="s">
        <v>1</v>
      </c>
      <c r="AU112" s="1" t="s">
        <v>1</v>
      </c>
      <c r="AV112" s="1" t="s">
        <v>1</v>
      </c>
      <c r="AW112" s="1" t="s">
        <v>1</v>
      </c>
      <c r="AX112" s="1" t="s">
        <v>1</v>
      </c>
      <c r="AY112" s="1" t="s">
        <v>1</v>
      </c>
      <c r="AZ112" s="1" t="s">
        <v>1</v>
      </c>
      <c r="BA112" s="1" t="s">
        <v>2429</v>
      </c>
      <c r="BB112" s="1" t="s">
        <v>2430</v>
      </c>
      <c r="BC112" s="1" t="s">
        <v>2431</v>
      </c>
      <c r="BD112" s="1" t="s">
        <v>1</v>
      </c>
      <c r="BE112" s="1" t="s">
        <v>1</v>
      </c>
      <c r="BF112" s="1" t="s">
        <v>1</v>
      </c>
      <c r="BG112" s="1" t="s">
        <v>1</v>
      </c>
      <c r="BH112" s="1" t="s">
        <v>1</v>
      </c>
      <c r="BI112" s="1" t="s">
        <v>1</v>
      </c>
      <c r="BJ112" s="1" t="s">
        <v>1</v>
      </c>
      <c r="BK112" s="1" t="s">
        <v>2423</v>
      </c>
      <c r="BL112" s="1" t="s">
        <v>2424</v>
      </c>
      <c r="BM112" s="1" t="s">
        <v>2425</v>
      </c>
      <c r="BN112" s="1" t="s">
        <v>1</v>
      </c>
      <c r="BO112" s="1" t="s">
        <v>1</v>
      </c>
      <c r="BP112" s="1" t="s">
        <v>1</v>
      </c>
      <c r="BQ112" s="1" t="s">
        <v>1</v>
      </c>
      <c r="BR112" s="1" t="s">
        <v>1</v>
      </c>
      <c r="BS112" s="1" t="s">
        <v>1</v>
      </c>
      <c r="BT112" s="1" t="s">
        <v>1</v>
      </c>
      <c r="BU112" s="1" t="s">
        <v>2432</v>
      </c>
      <c r="BV112" s="1" t="s">
        <v>2433</v>
      </c>
      <c r="BW112" s="1" t="s">
        <v>2434</v>
      </c>
      <c r="BX112" s="1" t="s">
        <v>1</v>
      </c>
      <c r="BY112" s="1" t="s">
        <v>1</v>
      </c>
      <c r="BZ112" s="1" t="s">
        <v>1</v>
      </c>
      <c r="CA112" s="1" t="s">
        <v>1</v>
      </c>
      <c r="CB112" s="1" t="s">
        <v>1</v>
      </c>
      <c r="CC112" s="1" t="s">
        <v>1</v>
      </c>
      <c r="CD112" s="1" t="s">
        <v>1</v>
      </c>
      <c r="CE112" s="1" t="s">
        <v>2435</v>
      </c>
      <c r="CF112" s="1" t="s">
        <v>2436</v>
      </c>
      <c r="CG112" s="1" t="s">
        <v>2437</v>
      </c>
      <c r="CH112" s="1" t="s">
        <v>1</v>
      </c>
      <c r="CI112" s="1" t="s">
        <v>1</v>
      </c>
      <c r="CJ112" s="1" t="s">
        <v>1</v>
      </c>
      <c r="CK112" s="1" t="s">
        <v>1</v>
      </c>
      <c r="CL112" s="1" t="s">
        <v>1</v>
      </c>
      <c r="CM112" s="1" t="s">
        <v>1</v>
      </c>
      <c r="CN112" s="1" t="s">
        <v>1</v>
      </c>
      <c r="CO112" s="1" t="s">
        <v>2423</v>
      </c>
      <c r="CP112" s="1" t="s">
        <v>2424</v>
      </c>
      <c r="CQ112" s="1" t="s">
        <v>2425</v>
      </c>
      <c r="CR112" s="1" t="s">
        <v>1</v>
      </c>
      <c r="CS112" s="1" t="s">
        <v>1</v>
      </c>
      <c r="CT112" s="1" t="s">
        <v>1</v>
      </c>
      <c r="CU112" s="1" t="s">
        <v>1</v>
      </c>
      <c r="CV112" s="1" t="s">
        <v>1</v>
      </c>
      <c r="CW112" s="1" t="s">
        <v>1</v>
      </c>
      <c r="CX112" s="1" t="s">
        <v>1</v>
      </c>
      <c r="CY112" s="1" t="s">
        <v>2423</v>
      </c>
      <c r="CZ112" s="1" t="s">
        <v>2424</v>
      </c>
      <c r="DA112" s="1" t="s">
        <v>2425</v>
      </c>
      <c r="DB112" s="1" t="s">
        <v>1</v>
      </c>
      <c r="DC112" s="1" t="s">
        <v>1</v>
      </c>
      <c r="DD112" s="1" t="s">
        <v>1</v>
      </c>
      <c r="DE112" s="1" t="s">
        <v>1</v>
      </c>
      <c r="DF112" s="1" t="s">
        <v>1</v>
      </c>
      <c r="DG112" s="1" t="s">
        <v>1</v>
      </c>
      <c r="DH112" s="1" t="s">
        <v>1</v>
      </c>
    </row>
    <row r="113" x14ac:dyDescent="0.25">
      <c r="A113" s="1" t="s">
        <v>2438</v>
      </c>
      <c r="B113" s="1">
        <v>3</v>
      </c>
      <c r="C113" s="1" t="s">
        <v>2439</v>
      </c>
      <c r="D113" s="1" t="s">
        <v>2440</v>
      </c>
      <c r="E113" s="1" t="s">
        <v>2441</v>
      </c>
      <c r="F113" s="1" t="s">
        <v>1</v>
      </c>
      <c r="G113" s="1" t="s">
        <v>1</v>
      </c>
      <c r="H113" s="1" t="s">
        <v>1</v>
      </c>
      <c r="I113" s="1" t="s">
        <v>1</v>
      </c>
      <c r="J113" s="1" t="s">
        <v>1</v>
      </c>
      <c r="K113" s="1" t="s">
        <v>1</v>
      </c>
      <c r="L113" s="1" t="s">
        <v>1</v>
      </c>
      <c r="M113" s="1" t="s">
        <v>2442</v>
      </c>
      <c r="N113" s="1" t="s">
        <v>2443</v>
      </c>
      <c r="O113" s="1" t="s">
        <v>2444</v>
      </c>
      <c r="P113" s="1" t="s">
        <v>1</v>
      </c>
      <c r="Q113" s="1" t="s">
        <v>1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2445</v>
      </c>
      <c r="X113" s="1" t="s">
        <v>2446</v>
      </c>
      <c r="Y113" s="1" t="s">
        <v>2447</v>
      </c>
      <c r="Z113" s="1" t="s">
        <v>1</v>
      </c>
      <c r="AA113" s="1" t="s">
        <v>1</v>
      </c>
      <c r="AB113" s="1" t="s">
        <v>1</v>
      </c>
      <c r="AC113" s="1" t="s">
        <v>1</v>
      </c>
      <c r="AD113" s="1" t="s">
        <v>1</v>
      </c>
      <c r="AE113" s="1" t="s">
        <v>1</v>
      </c>
      <c r="AF113" s="1" t="s">
        <v>1</v>
      </c>
      <c r="AG113" s="1" t="s">
        <v>2448</v>
      </c>
      <c r="AH113" s="1" t="s">
        <v>2449</v>
      </c>
      <c r="AI113" s="1" t="s">
        <v>2450</v>
      </c>
      <c r="AJ113" s="1" t="s">
        <v>1</v>
      </c>
      <c r="AK113" s="1" t="s">
        <v>1</v>
      </c>
      <c r="AL113" s="1" t="s">
        <v>1</v>
      </c>
      <c r="AM113" s="1" t="s">
        <v>1</v>
      </c>
      <c r="AN113" s="1" t="s">
        <v>1</v>
      </c>
      <c r="AO113" s="1" t="s">
        <v>1</v>
      </c>
      <c r="AP113" s="1" t="s">
        <v>1</v>
      </c>
      <c r="AQ113" s="1" t="s">
        <v>2451</v>
      </c>
      <c r="AR113" s="1" t="s">
        <v>2452</v>
      </c>
      <c r="AS113" s="1" t="s">
        <v>2453</v>
      </c>
      <c r="AT113" s="1" t="s">
        <v>1</v>
      </c>
      <c r="AU113" s="1" t="s">
        <v>1</v>
      </c>
      <c r="AV113" s="1" t="s">
        <v>1</v>
      </c>
      <c r="AW113" s="1" t="s">
        <v>1</v>
      </c>
      <c r="AX113" s="1" t="s">
        <v>1</v>
      </c>
      <c r="AY113" s="1" t="s">
        <v>1</v>
      </c>
      <c r="AZ113" s="1" t="s">
        <v>1</v>
      </c>
      <c r="BA113" s="1" t="s">
        <v>2454</v>
      </c>
      <c r="BB113" s="1" t="s">
        <v>2455</v>
      </c>
      <c r="BC113" s="1" t="s">
        <v>2456</v>
      </c>
      <c r="BD113" s="1" t="s">
        <v>1</v>
      </c>
      <c r="BE113" s="1" t="s">
        <v>1</v>
      </c>
      <c r="BF113" s="1" t="s">
        <v>1</v>
      </c>
      <c r="BG113" s="1" t="s">
        <v>1</v>
      </c>
      <c r="BH113" s="1" t="s">
        <v>1</v>
      </c>
      <c r="BI113" s="1" t="s">
        <v>1</v>
      </c>
      <c r="BJ113" s="1" t="s">
        <v>1</v>
      </c>
      <c r="BK113" s="1" t="s">
        <v>2448</v>
      </c>
      <c r="BL113" s="1" t="s">
        <v>2449</v>
      </c>
      <c r="BM113" s="1" t="s">
        <v>2450</v>
      </c>
      <c r="BN113" s="1" t="s">
        <v>1</v>
      </c>
      <c r="BO113" s="1" t="s">
        <v>1</v>
      </c>
      <c r="BP113" s="1" t="s">
        <v>1</v>
      </c>
      <c r="BQ113" s="1" t="s">
        <v>1</v>
      </c>
      <c r="BR113" s="1" t="s">
        <v>1</v>
      </c>
      <c r="BS113" s="1" t="s">
        <v>1</v>
      </c>
      <c r="BT113" s="1" t="s">
        <v>1</v>
      </c>
      <c r="BU113" s="1" t="s">
        <v>2457</v>
      </c>
      <c r="BV113" s="1" t="s">
        <v>2458</v>
      </c>
      <c r="BW113" s="1" t="s">
        <v>2459</v>
      </c>
      <c r="BX113" s="1" t="s">
        <v>1</v>
      </c>
      <c r="BY113" s="1" t="s">
        <v>1</v>
      </c>
      <c r="BZ113" s="1" t="s">
        <v>1</v>
      </c>
      <c r="CA113" s="1" t="s">
        <v>1</v>
      </c>
      <c r="CB113" s="1" t="s">
        <v>1</v>
      </c>
      <c r="CC113" s="1" t="s">
        <v>1</v>
      </c>
      <c r="CD113" s="1" t="s">
        <v>1</v>
      </c>
      <c r="CE113" s="1" t="s">
        <v>2460</v>
      </c>
      <c r="CF113" s="1" t="s">
        <v>2461</v>
      </c>
      <c r="CG113" s="1" t="s">
        <v>2462</v>
      </c>
      <c r="CH113" s="1" t="s">
        <v>1</v>
      </c>
      <c r="CI113" s="1" t="s">
        <v>1</v>
      </c>
      <c r="CJ113" s="1" t="s">
        <v>1</v>
      </c>
      <c r="CK113" s="1" t="s">
        <v>1</v>
      </c>
      <c r="CL113" s="1" t="s">
        <v>1</v>
      </c>
      <c r="CM113" s="1" t="s">
        <v>1</v>
      </c>
      <c r="CN113" s="1" t="s">
        <v>1</v>
      </c>
      <c r="CO113" s="1" t="s">
        <v>2448</v>
      </c>
      <c r="CP113" s="1" t="s">
        <v>2449</v>
      </c>
      <c r="CQ113" s="1" t="s">
        <v>2450</v>
      </c>
      <c r="CR113" s="1" t="s">
        <v>1</v>
      </c>
      <c r="CS113" s="1" t="s">
        <v>1</v>
      </c>
      <c r="CT113" s="1" t="s">
        <v>1</v>
      </c>
      <c r="CU113" s="1" t="s">
        <v>1</v>
      </c>
      <c r="CV113" s="1" t="s">
        <v>1</v>
      </c>
      <c r="CW113" s="1" t="s">
        <v>1</v>
      </c>
      <c r="CX113" s="1" t="s">
        <v>1</v>
      </c>
      <c r="CY113" s="1" t="s">
        <v>2448</v>
      </c>
      <c r="CZ113" s="1" t="s">
        <v>2449</v>
      </c>
      <c r="DA113" s="1" t="s">
        <v>2450</v>
      </c>
      <c r="DB113" s="1" t="s">
        <v>1</v>
      </c>
      <c r="DC113" s="1" t="s">
        <v>1</v>
      </c>
      <c r="DD113" s="1" t="s">
        <v>1</v>
      </c>
      <c r="DE113" s="1" t="s">
        <v>1</v>
      </c>
      <c r="DF113" s="1" t="s">
        <v>1</v>
      </c>
      <c r="DG113" s="1" t="s">
        <v>1</v>
      </c>
      <c r="DH113" s="1" t="s">
        <v>1</v>
      </c>
    </row>
    <row r="114" x14ac:dyDescent="0.25">
      <c r="A114" s="1" t="s">
        <v>2463</v>
      </c>
      <c r="B114" s="1">
        <v>3</v>
      </c>
      <c r="C114" s="1" t="s">
        <v>2464</v>
      </c>
      <c r="D114" s="1" t="s">
        <v>2465</v>
      </c>
      <c r="E114" s="1" t="s">
        <v>2466</v>
      </c>
      <c r="F114" s="1" t="s">
        <v>1</v>
      </c>
      <c r="G114" s="1" t="s">
        <v>1</v>
      </c>
      <c r="H114" s="1" t="s">
        <v>1</v>
      </c>
      <c r="I114" s="1" t="s">
        <v>1</v>
      </c>
      <c r="J114" s="1" t="s">
        <v>1</v>
      </c>
      <c r="K114" s="1" t="s">
        <v>1</v>
      </c>
      <c r="L114" s="1" t="s">
        <v>1</v>
      </c>
      <c r="M114" s="1" t="s">
        <v>2467</v>
      </c>
      <c r="N114" s="1" t="s">
        <v>2468</v>
      </c>
      <c r="O114" s="1" t="s">
        <v>2469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2470</v>
      </c>
      <c r="X114" s="1" t="s">
        <v>2471</v>
      </c>
      <c r="Y114" s="1" t="s">
        <v>2472</v>
      </c>
      <c r="Z114" s="1" t="s">
        <v>1</v>
      </c>
      <c r="AA114" s="1" t="s">
        <v>1</v>
      </c>
      <c r="AB114" s="1" t="s">
        <v>1</v>
      </c>
      <c r="AC114" s="1" t="s">
        <v>1</v>
      </c>
      <c r="AD114" s="1" t="s">
        <v>1</v>
      </c>
      <c r="AE114" s="1" t="s">
        <v>1</v>
      </c>
      <c r="AF114" s="1" t="s">
        <v>1</v>
      </c>
      <c r="AG114" s="1" t="s">
        <v>2473</v>
      </c>
      <c r="AH114" s="1" t="s">
        <v>2474</v>
      </c>
      <c r="AI114" s="1" t="s">
        <v>2475</v>
      </c>
      <c r="AJ114" s="1" t="s">
        <v>1</v>
      </c>
      <c r="AK114" s="1" t="s">
        <v>1</v>
      </c>
      <c r="AL114" s="1" t="s">
        <v>1</v>
      </c>
      <c r="AM114" s="1" t="s">
        <v>1</v>
      </c>
      <c r="AN114" s="1" t="s">
        <v>1</v>
      </c>
      <c r="AO114" s="1" t="s">
        <v>1</v>
      </c>
      <c r="AP114" s="1" t="s">
        <v>1</v>
      </c>
      <c r="AQ114" s="1" t="s">
        <v>2476</v>
      </c>
      <c r="AR114" s="1" t="s">
        <v>2477</v>
      </c>
      <c r="AS114" s="1" t="s">
        <v>2478</v>
      </c>
      <c r="AT114" s="1" t="s">
        <v>1</v>
      </c>
      <c r="AU114" s="1" t="s">
        <v>1</v>
      </c>
      <c r="AV114" s="1" t="s">
        <v>1</v>
      </c>
      <c r="AW114" s="1" t="s">
        <v>1</v>
      </c>
      <c r="AX114" s="1" t="s">
        <v>1</v>
      </c>
      <c r="AY114" s="1" t="s">
        <v>1</v>
      </c>
      <c r="AZ114" s="1" t="s">
        <v>1</v>
      </c>
      <c r="BA114" s="1" t="s">
        <v>2479</v>
      </c>
      <c r="BB114" s="1" t="s">
        <v>2480</v>
      </c>
      <c r="BC114" s="1" t="s">
        <v>2481</v>
      </c>
      <c r="BD114" s="1" t="s">
        <v>1</v>
      </c>
      <c r="BE114" s="1" t="s">
        <v>1</v>
      </c>
      <c r="BF114" s="1" t="s">
        <v>1</v>
      </c>
      <c r="BG114" s="1" t="s">
        <v>1</v>
      </c>
      <c r="BH114" s="1" t="s">
        <v>1</v>
      </c>
      <c r="BI114" s="1" t="s">
        <v>1</v>
      </c>
      <c r="BJ114" s="1" t="s">
        <v>1</v>
      </c>
      <c r="BK114" s="1" t="s">
        <v>2473</v>
      </c>
      <c r="BL114" s="1" t="s">
        <v>2474</v>
      </c>
      <c r="BM114" s="1" t="s">
        <v>2475</v>
      </c>
      <c r="BN114" s="1" t="s">
        <v>1</v>
      </c>
      <c r="BO114" s="1" t="s">
        <v>1</v>
      </c>
      <c r="BP114" s="1" t="s">
        <v>1</v>
      </c>
      <c r="BQ114" s="1" t="s">
        <v>1</v>
      </c>
      <c r="BR114" s="1" t="s">
        <v>1</v>
      </c>
      <c r="BS114" s="1" t="s">
        <v>1</v>
      </c>
      <c r="BT114" s="1" t="s">
        <v>1</v>
      </c>
      <c r="BU114" s="1" t="s">
        <v>2482</v>
      </c>
      <c r="BV114" s="1" t="s">
        <v>2483</v>
      </c>
      <c r="BW114" s="1" t="s">
        <v>2484</v>
      </c>
      <c r="BX114" s="1" t="s">
        <v>1</v>
      </c>
      <c r="BY114" s="1" t="s">
        <v>1</v>
      </c>
      <c r="BZ114" s="1" t="s">
        <v>1</v>
      </c>
      <c r="CA114" s="1" t="s">
        <v>1</v>
      </c>
      <c r="CB114" s="1" t="s">
        <v>1</v>
      </c>
      <c r="CC114" s="1" t="s">
        <v>1</v>
      </c>
      <c r="CD114" s="1" t="s">
        <v>1</v>
      </c>
      <c r="CE114" s="1" t="s">
        <v>2485</v>
      </c>
      <c r="CF114" s="1" t="s">
        <v>2486</v>
      </c>
      <c r="CG114" s="1" t="s">
        <v>2487</v>
      </c>
      <c r="CH114" s="1" t="s">
        <v>1</v>
      </c>
      <c r="CI114" s="1" t="s">
        <v>1</v>
      </c>
      <c r="CJ114" s="1" t="s">
        <v>1</v>
      </c>
      <c r="CK114" s="1" t="s">
        <v>1</v>
      </c>
      <c r="CL114" s="1" t="s">
        <v>1</v>
      </c>
      <c r="CM114" s="1" t="s">
        <v>1</v>
      </c>
      <c r="CN114" s="1" t="s">
        <v>1</v>
      </c>
      <c r="CO114" s="1" t="s">
        <v>2473</v>
      </c>
      <c r="CP114" s="1" t="s">
        <v>2474</v>
      </c>
      <c r="CQ114" s="1" t="s">
        <v>2475</v>
      </c>
      <c r="CR114" s="1" t="s">
        <v>1</v>
      </c>
      <c r="CS114" s="1" t="s">
        <v>1</v>
      </c>
      <c r="CT114" s="1" t="s">
        <v>1</v>
      </c>
      <c r="CU114" s="1" t="s">
        <v>1</v>
      </c>
      <c r="CV114" s="1" t="s">
        <v>1</v>
      </c>
      <c r="CW114" s="1" t="s">
        <v>1</v>
      </c>
      <c r="CX114" s="1" t="s">
        <v>1</v>
      </c>
      <c r="CY114" s="1" t="s">
        <v>2473</v>
      </c>
      <c r="CZ114" s="1" t="s">
        <v>2474</v>
      </c>
      <c r="DA114" s="1" t="s">
        <v>2475</v>
      </c>
      <c r="DB114" s="1" t="s">
        <v>1</v>
      </c>
      <c r="DC114" s="1" t="s">
        <v>1</v>
      </c>
      <c r="DD114" s="1" t="s">
        <v>1</v>
      </c>
      <c r="DE114" s="1" t="s">
        <v>1</v>
      </c>
      <c r="DF114" s="1" t="s">
        <v>1</v>
      </c>
      <c r="DG114" s="1" t="s">
        <v>1</v>
      </c>
      <c r="DH114" s="1" t="s">
        <v>1</v>
      </c>
    </row>
    <row r="115" x14ac:dyDescent="0.25">
      <c r="A115" s="1" t="s">
        <v>2488</v>
      </c>
      <c r="B115" s="1">
        <v>3</v>
      </c>
      <c r="C115" s="1" t="s">
        <v>2489</v>
      </c>
      <c r="D115" s="1" t="s">
        <v>2490</v>
      </c>
      <c r="E115" s="1" t="s">
        <v>2491</v>
      </c>
      <c r="F115" s="1" t="s">
        <v>1</v>
      </c>
      <c r="G115" s="1" t="s">
        <v>1</v>
      </c>
      <c r="H115" s="1" t="s">
        <v>1</v>
      </c>
      <c r="I115" s="1" t="s">
        <v>1</v>
      </c>
      <c r="J115" s="1" t="s">
        <v>1</v>
      </c>
      <c r="K115" s="1" t="s">
        <v>1</v>
      </c>
      <c r="L115" s="1" t="s">
        <v>1</v>
      </c>
      <c r="M115" s="1" t="s">
        <v>2492</v>
      </c>
      <c r="N115" s="1" t="s">
        <v>2493</v>
      </c>
      <c r="O115" s="1" t="s">
        <v>2494</v>
      </c>
      <c r="P115" s="1" t="s">
        <v>1</v>
      </c>
      <c r="Q115" s="1" t="s">
        <v>1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2495</v>
      </c>
      <c r="X115" s="1" t="s">
        <v>2496</v>
      </c>
      <c r="Y115" s="1" t="s">
        <v>2497</v>
      </c>
      <c r="Z115" s="1" t="s">
        <v>1</v>
      </c>
      <c r="AA115" s="1" t="s">
        <v>1</v>
      </c>
      <c r="AB115" s="1" t="s">
        <v>1</v>
      </c>
      <c r="AC115" s="1" t="s">
        <v>1</v>
      </c>
      <c r="AD115" s="1" t="s">
        <v>1</v>
      </c>
      <c r="AE115" s="1" t="s">
        <v>1</v>
      </c>
      <c r="AF115" s="1" t="s">
        <v>1</v>
      </c>
      <c r="AG115" s="1" t="s">
        <v>2498</v>
      </c>
      <c r="AH115" s="1" t="s">
        <v>2499</v>
      </c>
      <c r="AI115" s="1" t="s">
        <v>2500</v>
      </c>
      <c r="AJ115" s="1" t="s">
        <v>1</v>
      </c>
      <c r="AK115" s="1" t="s">
        <v>1</v>
      </c>
      <c r="AL115" s="1" t="s">
        <v>1</v>
      </c>
      <c r="AM115" s="1" t="s">
        <v>1</v>
      </c>
      <c r="AN115" s="1" t="s">
        <v>1</v>
      </c>
      <c r="AO115" s="1" t="s">
        <v>1</v>
      </c>
      <c r="AP115" s="1" t="s">
        <v>1</v>
      </c>
      <c r="AQ115" s="1" t="s">
        <v>2501</v>
      </c>
      <c r="AR115" s="1" t="s">
        <v>2502</v>
      </c>
      <c r="AS115" s="1" t="s">
        <v>2503</v>
      </c>
      <c r="AT115" s="1" t="s">
        <v>1</v>
      </c>
      <c r="AU115" s="1" t="s">
        <v>1</v>
      </c>
      <c r="AV115" s="1" t="s">
        <v>1</v>
      </c>
      <c r="AW115" s="1" t="s">
        <v>1</v>
      </c>
      <c r="AX115" s="1" t="s">
        <v>1</v>
      </c>
      <c r="AY115" s="1" t="s">
        <v>1</v>
      </c>
      <c r="AZ115" s="1" t="s">
        <v>1</v>
      </c>
      <c r="BA115" s="1" t="s">
        <v>2504</v>
      </c>
      <c r="BB115" s="1" t="s">
        <v>2505</v>
      </c>
      <c r="BC115" s="1" t="s">
        <v>2506</v>
      </c>
      <c r="BD115" s="1" t="s">
        <v>1</v>
      </c>
      <c r="BE115" s="1" t="s">
        <v>1</v>
      </c>
      <c r="BF115" s="1" t="s">
        <v>1</v>
      </c>
      <c r="BG115" s="1" t="s">
        <v>1</v>
      </c>
      <c r="BH115" s="1" t="s">
        <v>1</v>
      </c>
      <c r="BI115" s="1" t="s">
        <v>1</v>
      </c>
      <c r="BJ115" s="1" t="s">
        <v>1</v>
      </c>
      <c r="BK115" s="1" t="s">
        <v>2498</v>
      </c>
      <c r="BL115" s="1" t="s">
        <v>2499</v>
      </c>
      <c r="BM115" s="1" t="s">
        <v>2500</v>
      </c>
      <c r="BN115" s="1" t="s">
        <v>1</v>
      </c>
      <c r="BO115" s="1" t="s">
        <v>1</v>
      </c>
      <c r="BP115" s="1" t="s">
        <v>1</v>
      </c>
      <c r="BQ115" s="1" t="s">
        <v>1</v>
      </c>
      <c r="BR115" s="1" t="s">
        <v>1</v>
      </c>
      <c r="BS115" s="1" t="s">
        <v>1</v>
      </c>
      <c r="BT115" s="1" t="s">
        <v>1</v>
      </c>
      <c r="BU115" s="1" t="s">
        <v>2507</v>
      </c>
      <c r="BV115" s="1" t="s">
        <v>2508</v>
      </c>
      <c r="BW115" s="1" t="s">
        <v>2509</v>
      </c>
      <c r="BX115" s="1" t="s">
        <v>1</v>
      </c>
      <c r="BY115" s="1" t="s">
        <v>1</v>
      </c>
      <c r="BZ115" s="1" t="s">
        <v>1</v>
      </c>
      <c r="CA115" s="1" t="s">
        <v>1</v>
      </c>
      <c r="CB115" s="1" t="s">
        <v>1</v>
      </c>
      <c r="CC115" s="1" t="s">
        <v>1</v>
      </c>
      <c r="CD115" s="1" t="s">
        <v>1</v>
      </c>
      <c r="CE115" s="1" t="s">
        <v>2510</v>
      </c>
      <c r="CF115" s="1" t="s">
        <v>2511</v>
      </c>
      <c r="CG115" s="1" t="s">
        <v>2512</v>
      </c>
      <c r="CH115" s="1" t="s">
        <v>1</v>
      </c>
      <c r="CI115" s="1" t="s">
        <v>1</v>
      </c>
      <c r="CJ115" s="1" t="s">
        <v>1</v>
      </c>
      <c r="CK115" s="1" t="s">
        <v>1</v>
      </c>
      <c r="CL115" s="1" t="s">
        <v>1</v>
      </c>
      <c r="CM115" s="1" t="s">
        <v>1</v>
      </c>
      <c r="CN115" s="1" t="s">
        <v>1</v>
      </c>
      <c r="CO115" s="1" t="s">
        <v>2498</v>
      </c>
      <c r="CP115" s="1" t="s">
        <v>2499</v>
      </c>
      <c r="CQ115" s="1" t="s">
        <v>2500</v>
      </c>
      <c r="CR115" s="1" t="s">
        <v>1</v>
      </c>
      <c r="CS115" s="1" t="s">
        <v>1</v>
      </c>
      <c r="CT115" s="1" t="s">
        <v>1</v>
      </c>
      <c r="CU115" s="1" t="s">
        <v>1</v>
      </c>
      <c r="CV115" s="1" t="s">
        <v>1</v>
      </c>
      <c r="CW115" s="1" t="s">
        <v>1</v>
      </c>
      <c r="CX115" s="1" t="s">
        <v>1</v>
      </c>
      <c r="CY115" s="1" t="s">
        <v>2498</v>
      </c>
      <c r="CZ115" s="1" t="s">
        <v>2499</v>
      </c>
      <c r="DA115" s="1" t="s">
        <v>2500</v>
      </c>
      <c r="DB115" s="1" t="s">
        <v>1</v>
      </c>
      <c r="DC115" s="1" t="s">
        <v>1</v>
      </c>
      <c r="DD115" s="1" t="s">
        <v>1</v>
      </c>
      <c r="DE115" s="1" t="s">
        <v>1</v>
      </c>
      <c r="DF115" s="1" t="s">
        <v>1</v>
      </c>
      <c r="DG115" s="1" t="s">
        <v>1</v>
      </c>
      <c r="DH115" s="1" t="s">
        <v>1</v>
      </c>
    </row>
    <row r="116" x14ac:dyDescent="0.25">
      <c r="A116" s="1" t="s">
        <v>2513</v>
      </c>
      <c r="B116" s="1">
        <v>3</v>
      </c>
      <c r="C116" s="1" t="s">
        <v>2514</v>
      </c>
      <c r="D116" s="1" t="s">
        <v>2515</v>
      </c>
      <c r="E116" s="1" t="s">
        <v>2516</v>
      </c>
      <c r="F116" s="1" t="s">
        <v>1</v>
      </c>
      <c r="G116" s="1" t="s">
        <v>1</v>
      </c>
      <c r="H116" s="1" t="s">
        <v>1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2517</v>
      </c>
      <c r="N116" s="1" t="s">
        <v>2518</v>
      </c>
      <c r="O116" s="1" t="s">
        <v>2519</v>
      </c>
      <c r="P116" s="1" t="s">
        <v>1</v>
      </c>
      <c r="Q116" s="1" t="s">
        <v>1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2520</v>
      </c>
      <c r="X116" s="1" t="s">
        <v>2521</v>
      </c>
      <c r="Y116" s="1" t="s">
        <v>2522</v>
      </c>
      <c r="Z116" s="1" t="s">
        <v>1</v>
      </c>
      <c r="AA116" s="1" t="s">
        <v>1</v>
      </c>
      <c r="AB116" s="1" t="s">
        <v>1</v>
      </c>
      <c r="AC116" s="1" t="s">
        <v>1</v>
      </c>
      <c r="AD116" s="1" t="s">
        <v>1</v>
      </c>
      <c r="AE116" s="1" t="s">
        <v>1</v>
      </c>
      <c r="AF116" s="1" t="s">
        <v>1</v>
      </c>
      <c r="AG116" s="1" t="s">
        <v>2523</v>
      </c>
      <c r="AH116" s="1" t="s">
        <v>2524</v>
      </c>
      <c r="AI116" s="1" t="s">
        <v>2525</v>
      </c>
      <c r="AJ116" s="1" t="s">
        <v>1</v>
      </c>
      <c r="AK116" s="1" t="s">
        <v>1</v>
      </c>
      <c r="AL116" s="1" t="s">
        <v>1</v>
      </c>
      <c r="AM116" s="1" t="s">
        <v>1</v>
      </c>
      <c r="AN116" s="1" t="s">
        <v>1</v>
      </c>
      <c r="AO116" s="1" t="s">
        <v>1</v>
      </c>
      <c r="AP116" s="1" t="s">
        <v>1</v>
      </c>
      <c r="AQ116" s="1" t="s">
        <v>2526</v>
      </c>
      <c r="AR116" s="1" t="s">
        <v>2527</v>
      </c>
      <c r="AS116" s="1" t="s">
        <v>2528</v>
      </c>
      <c r="AT116" s="1" t="s">
        <v>1</v>
      </c>
      <c r="AU116" s="1" t="s">
        <v>1</v>
      </c>
      <c r="AV116" s="1" t="s">
        <v>1</v>
      </c>
      <c r="AW116" s="1" t="s">
        <v>1</v>
      </c>
      <c r="AX116" s="1" t="s">
        <v>1</v>
      </c>
      <c r="AY116" s="1" t="s">
        <v>1</v>
      </c>
      <c r="AZ116" s="1" t="s">
        <v>1</v>
      </c>
      <c r="BA116" s="1" t="s">
        <v>2529</v>
      </c>
      <c r="BB116" s="1" t="s">
        <v>2530</v>
      </c>
      <c r="BC116" s="1" t="s">
        <v>2531</v>
      </c>
      <c r="BD116" s="1" t="s">
        <v>1</v>
      </c>
      <c r="BE116" s="1" t="s">
        <v>1</v>
      </c>
      <c r="BF116" s="1" t="s">
        <v>1</v>
      </c>
      <c r="BG116" s="1" t="s">
        <v>1</v>
      </c>
      <c r="BH116" s="1" t="s">
        <v>1</v>
      </c>
      <c r="BI116" s="1" t="s">
        <v>1</v>
      </c>
      <c r="BJ116" s="1" t="s">
        <v>1</v>
      </c>
      <c r="BK116" s="1" t="s">
        <v>2523</v>
      </c>
      <c r="BL116" s="1" t="s">
        <v>2524</v>
      </c>
      <c r="BM116" s="1" t="s">
        <v>2525</v>
      </c>
      <c r="BN116" s="1" t="s">
        <v>1</v>
      </c>
      <c r="BO116" s="1" t="s">
        <v>1</v>
      </c>
      <c r="BP116" s="1" t="s">
        <v>1</v>
      </c>
      <c r="BQ116" s="1" t="s">
        <v>1</v>
      </c>
      <c r="BR116" s="1" t="s">
        <v>1</v>
      </c>
      <c r="BS116" s="1" t="s">
        <v>1</v>
      </c>
      <c r="BT116" s="1" t="s">
        <v>1</v>
      </c>
      <c r="BU116" s="1" t="s">
        <v>2532</v>
      </c>
      <c r="BV116" s="1" t="s">
        <v>2533</v>
      </c>
      <c r="BW116" s="1" t="s">
        <v>2534</v>
      </c>
      <c r="BX116" s="1" t="s">
        <v>1</v>
      </c>
      <c r="BY116" s="1" t="s">
        <v>1</v>
      </c>
      <c r="BZ116" s="1" t="s">
        <v>1</v>
      </c>
      <c r="CA116" s="1" t="s">
        <v>1</v>
      </c>
      <c r="CB116" s="1" t="s">
        <v>1</v>
      </c>
      <c r="CC116" s="1" t="s">
        <v>1</v>
      </c>
      <c r="CD116" s="1" t="s">
        <v>1</v>
      </c>
      <c r="CE116" s="1" t="s">
        <v>2535</v>
      </c>
      <c r="CF116" s="1" t="s">
        <v>2536</v>
      </c>
      <c r="CG116" s="1" t="s">
        <v>2537</v>
      </c>
      <c r="CH116" s="1" t="s">
        <v>1</v>
      </c>
      <c r="CI116" s="1" t="s">
        <v>1</v>
      </c>
      <c r="CJ116" s="1" t="s">
        <v>1</v>
      </c>
      <c r="CK116" s="1" t="s">
        <v>1</v>
      </c>
      <c r="CL116" s="1" t="s">
        <v>1</v>
      </c>
      <c r="CM116" s="1" t="s">
        <v>1</v>
      </c>
      <c r="CN116" s="1" t="s">
        <v>1</v>
      </c>
      <c r="CO116" s="1" t="s">
        <v>2523</v>
      </c>
      <c r="CP116" s="1" t="s">
        <v>2524</v>
      </c>
      <c r="CQ116" s="1" t="s">
        <v>2525</v>
      </c>
      <c r="CR116" s="1" t="s">
        <v>1</v>
      </c>
      <c r="CS116" s="1" t="s">
        <v>1</v>
      </c>
      <c r="CT116" s="1" t="s">
        <v>1</v>
      </c>
      <c r="CU116" s="1" t="s">
        <v>1</v>
      </c>
      <c r="CV116" s="1" t="s">
        <v>1</v>
      </c>
      <c r="CW116" s="1" t="s">
        <v>1</v>
      </c>
      <c r="CX116" s="1" t="s">
        <v>1</v>
      </c>
      <c r="CY116" s="1" t="s">
        <v>2523</v>
      </c>
      <c r="CZ116" s="1" t="s">
        <v>2524</v>
      </c>
      <c r="DA116" s="1" t="s">
        <v>2525</v>
      </c>
      <c r="DB116" s="1" t="s">
        <v>1</v>
      </c>
      <c r="DC116" s="1" t="s">
        <v>1</v>
      </c>
      <c r="DD116" s="1" t="s">
        <v>1</v>
      </c>
      <c r="DE116" s="1" t="s">
        <v>1</v>
      </c>
      <c r="DF116" s="1" t="s">
        <v>1</v>
      </c>
      <c r="DG116" s="1" t="s">
        <v>1</v>
      </c>
      <c r="DH116" s="1" t="s">
        <v>1</v>
      </c>
    </row>
    <row r="117" x14ac:dyDescent="0.25">
      <c r="A117" s="1" t="s">
        <v>2538</v>
      </c>
      <c r="B117" s="1">
        <v>3</v>
      </c>
      <c r="C117" s="1" t="s">
        <v>2539</v>
      </c>
      <c r="D117" s="1" t="s">
        <v>2540</v>
      </c>
      <c r="E117" s="1" t="s">
        <v>2541</v>
      </c>
      <c r="F117" s="1" t="s">
        <v>1</v>
      </c>
      <c r="G117" s="1" t="s">
        <v>1</v>
      </c>
      <c r="H117" s="1" t="s">
        <v>1</v>
      </c>
      <c r="I117" s="1" t="s">
        <v>1</v>
      </c>
      <c r="J117" s="1" t="s">
        <v>1</v>
      </c>
      <c r="K117" s="1" t="s">
        <v>1</v>
      </c>
      <c r="L117" s="1" t="s">
        <v>1</v>
      </c>
      <c r="M117" s="1" t="s">
        <v>2542</v>
      </c>
      <c r="N117" s="1" t="s">
        <v>2543</v>
      </c>
      <c r="O117" s="1" t="s">
        <v>2544</v>
      </c>
      <c r="P117" s="1" t="s">
        <v>1</v>
      </c>
      <c r="Q117" s="1" t="s">
        <v>1</v>
      </c>
      <c r="R117" s="1" t="s">
        <v>1</v>
      </c>
      <c r="S117" s="1" t="s">
        <v>1</v>
      </c>
      <c r="T117" s="1" t="s">
        <v>1</v>
      </c>
      <c r="U117" s="1" t="s">
        <v>1</v>
      </c>
      <c r="V117" s="1" t="s">
        <v>1</v>
      </c>
      <c r="W117" s="1" t="s">
        <v>2545</v>
      </c>
      <c r="X117" s="1" t="s">
        <v>2546</v>
      </c>
      <c r="Y117" s="1" t="s">
        <v>2547</v>
      </c>
      <c r="Z117" s="1" t="s">
        <v>1</v>
      </c>
      <c r="AA117" s="1" t="s">
        <v>1</v>
      </c>
      <c r="AB117" s="1" t="s">
        <v>1</v>
      </c>
      <c r="AC117" s="1" t="s">
        <v>1</v>
      </c>
      <c r="AD117" s="1" t="s">
        <v>1</v>
      </c>
      <c r="AE117" s="1" t="s">
        <v>1</v>
      </c>
      <c r="AF117" s="1" t="s">
        <v>1</v>
      </c>
      <c r="AG117" s="1" t="s">
        <v>2548</v>
      </c>
      <c r="AH117" s="1" t="s">
        <v>2549</v>
      </c>
      <c r="AI117" s="1" t="s">
        <v>2550</v>
      </c>
      <c r="AJ117" s="1" t="s">
        <v>1</v>
      </c>
      <c r="AK117" s="1" t="s">
        <v>1</v>
      </c>
      <c r="AL117" s="1" t="s">
        <v>1</v>
      </c>
      <c r="AM117" s="1" t="s">
        <v>1</v>
      </c>
      <c r="AN117" s="1" t="s">
        <v>1</v>
      </c>
      <c r="AO117" s="1" t="s">
        <v>1</v>
      </c>
      <c r="AP117" s="1" t="s">
        <v>1</v>
      </c>
      <c r="AQ117" s="1" t="s">
        <v>2551</v>
      </c>
      <c r="AR117" s="1" t="s">
        <v>2552</v>
      </c>
      <c r="AS117" s="1" t="s">
        <v>2553</v>
      </c>
      <c r="AT117" s="1" t="s">
        <v>1</v>
      </c>
      <c r="AU117" s="1" t="s">
        <v>1</v>
      </c>
      <c r="AV117" s="1" t="s">
        <v>1</v>
      </c>
      <c r="AW117" s="1" t="s">
        <v>1</v>
      </c>
      <c r="AX117" s="1" t="s">
        <v>1</v>
      </c>
      <c r="AY117" s="1" t="s">
        <v>1</v>
      </c>
      <c r="AZ117" s="1" t="s">
        <v>1</v>
      </c>
      <c r="BA117" s="1" t="s">
        <v>2554</v>
      </c>
      <c r="BB117" s="1" t="s">
        <v>2555</v>
      </c>
      <c r="BC117" s="1" t="s">
        <v>2556</v>
      </c>
      <c r="BD117" s="1" t="s">
        <v>1</v>
      </c>
      <c r="BE117" s="1" t="s">
        <v>1</v>
      </c>
      <c r="BF117" s="1" t="s">
        <v>1</v>
      </c>
      <c r="BG117" s="1" t="s">
        <v>1</v>
      </c>
      <c r="BH117" s="1" t="s">
        <v>1</v>
      </c>
      <c r="BI117" s="1" t="s">
        <v>1</v>
      </c>
      <c r="BJ117" s="1" t="s">
        <v>1</v>
      </c>
      <c r="BK117" s="1" t="s">
        <v>2548</v>
      </c>
      <c r="BL117" s="1" t="s">
        <v>2549</v>
      </c>
      <c r="BM117" s="1" t="s">
        <v>2550</v>
      </c>
      <c r="BN117" s="1" t="s">
        <v>1</v>
      </c>
      <c r="BO117" s="1" t="s">
        <v>1</v>
      </c>
      <c r="BP117" s="1" t="s">
        <v>1</v>
      </c>
      <c r="BQ117" s="1" t="s">
        <v>1</v>
      </c>
      <c r="BR117" s="1" t="s">
        <v>1</v>
      </c>
      <c r="BS117" s="1" t="s">
        <v>1</v>
      </c>
      <c r="BT117" s="1" t="s">
        <v>1</v>
      </c>
      <c r="BU117" s="1" t="s">
        <v>2557</v>
      </c>
      <c r="BV117" s="1" t="s">
        <v>2558</v>
      </c>
      <c r="BW117" s="1" t="s">
        <v>2559</v>
      </c>
      <c r="BX117" s="1" t="s">
        <v>1</v>
      </c>
      <c r="BY117" s="1" t="s">
        <v>1</v>
      </c>
      <c r="BZ117" s="1" t="s">
        <v>1</v>
      </c>
      <c r="CA117" s="1" t="s">
        <v>1</v>
      </c>
      <c r="CB117" s="1" t="s">
        <v>1</v>
      </c>
      <c r="CC117" s="1" t="s">
        <v>1</v>
      </c>
      <c r="CD117" s="1" t="s">
        <v>1</v>
      </c>
      <c r="CE117" s="1" t="s">
        <v>2560</v>
      </c>
      <c r="CF117" s="1" t="s">
        <v>2561</v>
      </c>
      <c r="CG117" s="1" t="s">
        <v>2562</v>
      </c>
      <c r="CH117" s="1" t="s">
        <v>1</v>
      </c>
      <c r="CI117" s="1" t="s">
        <v>1</v>
      </c>
      <c r="CJ117" s="1" t="s">
        <v>1</v>
      </c>
      <c r="CK117" s="1" t="s">
        <v>1</v>
      </c>
      <c r="CL117" s="1" t="s">
        <v>1</v>
      </c>
      <c r="CM117" s="1" t="s">
        <v>1</v>
      </c>
      <c r="CN117" s="1" t="s">
        <v>1</v>
      </c>
      <c r="CO117" s="1" t="s">
        <v>2548</v>
      </c>
      <c r="CP117" s="1" t="s">
        <v>2549</v>
      </c>
      <c r="CQ117" s="1" t="s">
        <v>2550</v>
      </c>
      <c r="CR117" s="1" t="s">
        <v>1</v>
      </c>
      <c r="CS117" s="1" t="s">
        <v>1</v>
      </c>
      <c r="CT117" s="1" t="s">
        <v>1</v>
      </c>
      <c r="CU117" s="1" t="s">
        <v>1</v>
      </c>
      <c r="CV117" s="1" t="s">
        <v>1</v>
      </c>
      <c r="CW117" s="1" t="s">
        <v>1</v>
      </c>
      <c r="CX117" s="1" t="s">
        <v>1</v>
      </c>
      <c r="CY117" s="1" t="s">
        <v>2548</v>
      </c>
      <c r="CZ117" s="1" t="s">
        <v>2549</v>
      </c>
      <c r="DA117" s="1" t="s">
        <v>2550</v>
      </c>
      <c r="DB117" s="1" t="s">
        <v>1</v>
      </c>
      <c r="DC117" s="1" t="s">
        <v>1</v>
      </c>
      <c r="DD117" s="1" t="s">
        <v>1</v>
      </c>
      <c r="DE117" s="1" t="s">
        <v>1</v>
      </c>
      <c r="DF117" s="1" t="s">
        <v>1</v>
      </c>
      <c r="DG117" s="1" t="s">
        <v>1</v>
      </c>
      <c r="DH117" s="1" t="s">
        <v>1</v>
      </c>
    </row>
    <row r="118" x14ac:dyDescent="0.25">
      <c r="A118" s="1" t="s">
        <v>2563</v>
      </c>
      <c r="B118" s="1">
        <v>3</v>
      </c>
      <c r="C118" s="1" t="s">
        <v>2564</v>
      </c>
      <c r="D118" s="1" t="s">
        <v>2565</v>
      </c>
      <c r="E118" s="1" t="s">
        <v>2566</v>
      </c>
      <c r="F118" s="1" t="s">
        <v>1</v>
      </c>
      <c r="G118" s="1" t="s">
        <v>1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2567</v>
      </c>
      <c r="N118" s="1" t="s">
        <v>2568</v>
      </c>
      <c r="O118" s="1" t="s">
        <v>2569</v>
      </c>
      <c r="P118" s="1" t="s">
        <v>1</v>
      </c>
      <c r="Q118" s="1" t="s">
        <v>1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2570</v>
      </c>
      <c r="X118" s="1" t="s">
        <v>2571</v>
      </c>
      <c r="Y118" s="1" t="s">
        <v>2572</v>
      </c>
      <c r="Z118" s="1" t="s">
        <v>1</v>
      </c>
      <c r="AA118" s="1" t="s">
        <v>1</v>
      </c>
      <c r="AB118" s="1" t="s">
        <v>1</v>
      </c>
      <c r="AC118" s="1" t="s">
        <v>1</v>
      </c>
      <c r="AD118" s="1" t="s">
        <v>1</v>
      </c>
      <c r="AE118" s="1" t="s">
        <v>1</v>
      </c>
      <c r="AF118" s="1" t="s">
        <v>1</v>
      </c>
      <c r="AG118" s="1" t="s">
        <v>2573</v>
      </c>
      <c r="AH118" s="1" t="s">
        <v>2574</v>
      </c>
      <c r="AI118" s="1" t="s">
        <v>2575</v>
      </c>
      <c r="AJ118" s="1" t="s">
        <v>1</v>
      </c>
      <c r="AK118" s="1" t="s">
        <v>1</v>
      </c>
      <c r="AL118" s="1" t="s">
        <v>1</v>
      </c>
      <c r="AM118" s="1" t="s">
        <v>1</v>
      </c>
      <c r="AN118" s="1" t="s">
        <v>1</v>
      </c>
      <c r="AO118" s="1" t="s">
        <v>1</v>
      </c>
      <c r="AP118" s="1" t="s">
        <v>1</v>
      </c>
      <c r="AQ118" s="1" t="s">
        <v>2576</v>
      </c>
      <c r="AR118" s="1" t="s">
        <v>2577</v>
      </c>
      <c r="AS118" s="1" t="s">
        <v>2578</v>
      </c>
      <c r="AT118" s="1" t="s">
        <v>1</v>
      </c>
      <c r="AU118" s="1" t="s">
        <v>1</v>
      </c>
      <c r="AV118" s="1" t="s">
        <v>1</v>
      </c>
      <c r="AW118" s="1" t="s">
        <v>1</v>
      </c>
      <c r="AX118" s="1" t="s">
        <v>1</v>
      </c>
      <c r="AY118" s="1" t="s">
        <v>1</v>
      </c>
      <c r="AZ118" s="1" t="s">
        <v>1</v>
      </c>
      <c r="BA118" s="1" t="s">
        <v>2579</v>
      </c>
      <c r="BB118" s="1" t="s">
        <v>2580</v>
      </c>
      <c r="BC118" s="1" t="s">
        <v>2581</v>
      </c>
      <c r="BD118" s="1" t="s">
        <v>1</v>
      </c>
      <c r="BE118" s="1" t="s">
        <v>1</v>
      </c>
      <c r="BF118" s="1" t="s">
        <v>1</v>
      </c>
      <c r="BG118" s="1" t="s">
        <v>1</v>
      </c>
      <c r="BH118" s="1" t="s">
        <v>1</v>
      </c>
      <c r="BI118" s="1" t="s">
        <v>1</v>
      </c>
      <c r="BJ118" s="1" t="s">
        <v>1</v>
      </c>
      <c r="BK118" s="1" t="s">
        <v>2573</v>
      </c>
      <c r="BL118" s="1" t="s">
        <v>2574</v>
      </c>
      <c r="BM118" s="1" t="s">
        <v>2575</v>
      </c>
      <c r="BN118" s="1" t="s">
        <v>1</v>
      </c>
      <c r="BO118" s="1" t="s">
        <v>1</v>
      </c>
      <c r="BP118" s="1" t="s">
        <v>1</v>
      </c>
      <c r="BQ118" s="1" t="s">
        <v>1</v>
      </c>
      <c r="BR118" s="1" t="s">
        <v>1</v>
      </c>
      <c r="BS118" s="1" t="s">
        <v>1</v>
      </c>
      <c r="BT118" s="1" t="s">
        <v>1</v>
      </c>
      <c r="BU118" s="1" t="s">
        <v>2582</v>
      </c>
      <c r="BV118" s="1" t="s">
        <v>2583</v>
      </c>
      <c r="BW118" s="1" t="s">
        <v>2584</v>
      </c>
      <c r="BX118" s="1" t="s">
        <v>1</v>
      </c>
      <c r="BY118" s="1" t="s">
        <v>1</v>
      </c>
      <c r="BZ118" s="1" t="s">
        <v>1</v>
      </c>
      <c r="CA118" s="1" t="s">
        <v>1</v>
      </c>
      <c r="CB118" s="1" t="s">
        <v>1</v>
      </c>
      <c r="CC118" s="1" t="s">
        <v>1</v>
      </c>
      <c r="CD118" s="1" t="s">
        <v>1</v>
      </c>
      <c r="CE118" s="1" t="s">
        <v>2585</v>
      </c>
      <c r="CF118" s="1" t="s">
        <v>2586</v>
      </c>
      <c r="CG118" s="1" t="s">
        <v>2587</v>
      </c>
      <c r="CH118" s="1" t="s">
        <v>1</v>
      </c>
      <c r="CI118" s="1" t="s">
        <v>1</v>
      </c>
      <c r="CJ118" s="1" t="s">
        <v>1</v>
      </c>
      <c r="CK118" s="1" t="s">
        <v>1</v>
      </c>
      <c r="CL118" s="1" t="s">
        <v>1</v>
      </c>
      <c r="CM118" s="1" t="s">
        <v>1</v>
      </c>
      <c r="CN118" s="1" t="s">
        <v>1</v>
      </c>
      <c r="CO118" s="1" t="s">
        <v>2573</v>
      </c>
      <c r="CP118" s="1" t="s">
        <v>2574</v>
      </c>
      <c r="CQ118" s="1" t="s">
        <v>2575</v>
      </c>
      <c r="CR118" s="1" t="s">
        <v>1</v>
      </c>
      <c r="CS118" s="1" t="s">
        <v>1</v>
      </c>
      <c r="CT118" s="1" t="s">
        <v>1</v>
      </c>
      <c r="CU118" s="1" t="s">
        <v>1</v>
      </c>
      <c r="CV118" s="1" t="s">
        <v>1</v>
      </c>
      <c r="CW118" s="1" t="s">
        <v>1</v>
      </c>
      <c r="CX118" s="1" t="s">
        <v>1</v>
      </c>
      <c r="CY118" s="1" t="s">
        <v>2573</v>
      </c>
      <c r="CZ118" s="1" t="s">
        <v>2574</v>
      </c>
      <c r="DA118" s="1" t="s">
        <v>2575</v>
      </c>
      <c r="DB118" s="1" t="s">
        <v>1</v>
      </c>
      <c r="DC118" s="1" t="s">
        <v>1</v>
      </c>
      <c r="DD118" s="1" t="s">
        <v>1</v>
      </c>
      <c r="DE118" s="1" t="s">
        <v>1</v>
      </c>
      <c r="DF118" s="1" t="s">
        <v>1</v>
      </c>
      <c r="DG118" s="1" t="s">
        <v>1</v>
      </c>
      <c r="DH118" s="1" t="s">
        <v>1</v>
      </c>
    </row>
    <row r="119" x14ac:dyDescent="0.25">
      <c r="A119" s="1" t="s">
        <v>2588</v>
      </c>
      <c r="B119" s="1">
        <v>3</v>
      </c>
      <c r="C119" s="1" t="s">
        <v>2589</v>
      </c>
      <c r="D119" s="1" t="s">
        <v>2590</v>
      </c>
      <c r="E119" s="1" t="s">
        <v>2591</v>
      </c>
      <c r="F119" s="1" t="s">
        <v>1</v>
      </c>
      <c r="G119" s="1" t="s">
        <v>1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2592</v>
      </c>
      <c r="N119" s="1" t="s">
        <v>2593</v>
      </c>
      <c r="O119" s="1" t="s">
        <v>2594</v>
      </c>
      <c r="P119" s="1" t="s">
        <v>1</v>
      </c>
      <c r="Q119" s="1" t="s">
        <v>1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  <c r="W119" s="1" t="s">
        <v>2595</v>
      </c>
      <c r="X119" s="1" t="s">
        <v>2596</v>
      </c>
      <c r="Y119" s="1" t="s">
        <v>2597</v>
      </c>
      <c r="Z119" s="1" t="s">
        <v>1</v>
      </c>
      <c r="AA119" s="1" t="s">
        <v>1</v>
      </c>
      <c r="AB119" s="1" t="s">
        <v>1</v>
      </c>
      <c r="AC119" s="1" t="s">
        <v>1</v>
      </c>
      <c r="AD119" s="1" t="s">
        <v>1</v>
      </c>
      <c r="AE119" s="1" t="s">
        <v>1</v>
      </c>
      <c r="AF119" s="1" t="s">
        <v>1</v>
      </c>
      <c r="AG119" s="1" t="s">
        <v>2598</v>
      </c>
      <c r="AH119" s="1" t="s">
        <v>2599</v>
      </c>
      <c r="AI119" s="1" t="s">
        <v>2600</v>
      </c>
      <c r="AJ119" s="1" t="s">
        <v>1</v>
      </c>
      <c r="AK119" s="1" t="s">
        <v>1</v>
      </c>
      <c r="AL119" s="1" t="s">
        <v>1</v>
      </c>
      <c r="AM119" s="1" t="s">
        <v>1</v>
      </c>
      <c r="AN119" s="1" t="s">
        <v>1</v>
      </c>
      <c r="AO119" s="1" t="s">
        <v>1</v>
      </c>
      <c r="AP119" s="1" t="s">
        <v>1</v>
      </c>
      <c r="AQ119" s="1" t="s">
        <v>2601</v>
      </c>
      <c r="AR119" s="1" t="s">
        <v>2602</v>
      </c>
      <c r="AS119" s="1" t="s">
        <v>2603</v>
      </c>
      <c r="AT119" s="1" t="s">
        <v>1</v>
      </c>
      <c r="AU119" s="1" t="s">
        <v>1</v>
      </c>
      <c r="AV119" s="1" t="s">
        <v>1</v>
      </c>
      <c r="AW119" s="1" t="s">
        <v>1</v>
      </c>
      <c r="AX119" s="1" t="s">
        <v>1</v>
      </c>
      <c r="AY119" s="1" t="s">
        <v>1</v>
      </c>
      <c r="AZ119" s="1" t="s">
        <v>1</v>
      </c>
      <c r="BA119" s="1" t="s">
        <v>2604</v>
      </c>
      <c r="BB119" s="1" t="s">
        <v>2605</v>
      </c>
      <c r="BC119" s="1" t="s">
        <v>2606</v>
      </c>
      <c r="BD119" s="1" t="s">
        <v>1</v>
      </c>
      <c r="BE119" s="1" t="s">
        <v>1</v>
      </c>
      <c r="BF119" s="1" t="s">
        <v>1</v>
      </c>
      <c r="BG119" s="1" t="s">
        <v>1</v>
      </c>
      <c r="BH119" s="1" t="s">
        <v>1</v>
      </c>
      <c r="BI119" s="1" t="s">
        <v>1</v>
      </c>
      <c r="BJ119" s="1" t="s">
        <v>1</v>
      </c>
      <c r="BK119" s="1" t="s">
        <v>2598</v>
      </c>
      <c r="BL119" s="1" t="s">
        <v>2599</v>
      </c>
      <c r="BM119" s="1" t="s">
        <v>2600</v>
      </c>
      <c r="BN119" s="1" t="s">
        <v>1</v>
      </c>
      <c r="BO119" s="1" t="s">
        <v>1</v>
      </c>
      <c r="BP119" s="1" t="s">
        <v>1</v>
      </c>
      <c r="BQ119" s="1" t="s">
        <v>1</v>
      </c>
      <c r="BR119" s="1" t="s">
        <v>1</v>
      </c>
      <c r="BS119" s="1" t="s">
        <v>1</v>
      </c>
      <c r="BT119" s="1" t="s">
        <v>1</v>
      </c>
      <c r="BU119" s="1" t="s">
        <v>2607</v>
      </c>
      <c r="BV119" s="1" t="s">
        <v>2608</v>
      </c>
      <c r="BW119" s="1" t="s">
        <v>2609</v>
      </c>
      <c r="BX119" s="1" t="s">
        <v>1</v>
      </c>
      <c r="BY119" s="1" t="s">
        <v>1</v>
      </c>
      <c r="BZ119" s="1" t="s">
        <v>1</v>
      </c>
      <c r="CA119" s="1" t="s">
        <v>1</v>
      </c>
      <c r="CB119" s="1" t="s">
        <v>1</v>
      </c>
      <c r="CC119" s="1" t="s">
        <v>1</v>
      </c>
      <c r="CD119" s="1" t="s">
        <v>1</v>
      </c>
      <c r="CE119" s="1" t="s">
        <v>2610</v>
      </c>
      <c r="CF119" s="1" t="s">
        <v>2611</v>
      </c>
      <c r="CG119" s="1" t="s">
        <v>2612</v>
      </c>
      <c r="CH119" s="1" t="s">
        <v>1</v>
      </c>
      <c r="CI119" s="1" t="s">
        <v>1</v>
      </c>
      <c r="CJ119" s="1" t="s">
        <v>1</v>
      </c>
      <c r="CK119" s="1" t="s">
        <v>1</v>
      </c>
      <c r="CL119" s="1" t="s">
        <v>1</v>
      </c>
      <c r="CM119" s="1" t="s">
        <v>1</v>
      </c>
      <c r="CN119" s="1" t="s">
        <v>1</v>
      </c>
      <c r="CO119" s="1" t="s">
        <v>2598</v>
      </c>
      <c r="CP119" s="1" t="s">
        <v>2599</v>
      </c>
      <c r="CQ119" s="1" t="s">
        <v>2600</v>
      </c>
      <c r="CR119" s="1" t="s">
        <v>1</v>
      </c>
      <c r="CS119" s="1" t="s">
        <v>1</v>
      </c>
      <c r="CT119" s="1" t="s">
        <v>1</v>
      </c>
      <c r="CU119" s="1" t="s">
        <v>1</v>
      </c>
      <c r="CV119" s="1" t="s">
        <v>1</v>
      </c>
      <c r="CW119" s="1" t="s">
        <v>1</v>
      </c>
      <c r="CX119" s="1" t="s">
        <v>1</v>
      </c>
      <c r="CY119" s="1" t="s">
        <v>2598</v>
      </c>
      <c r="CZ119" s="1" t="s">
        <v>2599</v>
      </c>
      <c r="DA119" s="1" t="s">
        <v>2600</v>
      </c>
      <c r="DB119" s="1" t="s">
        <v>1</v>
      </c>
      <c r="DC119" s="1" t="s">
        <v>1</v>
      </c>
      <c r="DD119" s="1" t="s">
        <v>1</v>
      </c>
      <c r="DE119" s="1" t="s">
        <v>1</v>
      </c>
      <c r="DF119" s="1" t="s">
        <v>1</v>
      </c>
      <c r="DG119" s="1" t="s">
        <v>1</v>
      </c>
      <c r="DH119" s="1" t="s">
        <v>1</v>
      </c>
    </row>
    <row r="120" x14ac:dyDescent="0.25">
      <c r="A120" s="1" t="s">
        <v>2613</v>
      </c>
      <c r="B120" s="1">
        <v>3</v>
      </c>
      <c r="C120" s="1" t="s">
        <v>2614</v>
      </c>
      <c r="D120" s="1" t="s">
        <v>2615</v>
      </c>
      <c r="E120" s="1" t="s">
        <v>2616</v>
      </c>
      <c r="F120" s="1" t="s">
        <v>1</v>
      </c>
      <c r="G120" s="1" t="s">
        <v>1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2617</v>
      </c>
      <c r="N120" s="1" t="s">
        <v>2618</v>
      </c>
      <c r="O120" s="1" t="s">
        <v>2619</v>
      </c>
      <c r="P120" s="1" t="s">
        <v>1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2620</v>
      </c>
      <c r="X120" s="1" t="s">
        <v>2621</v>
      </c>
      <c r="Y120" s="1" t="s">
        <v>2622</v>
      </c>
      <c r="Z120" s="1" t="s">
        <v>1</v>
      </c>
      <c r="AA120" s="1" t="s">
        <v>1</v>
      </c>
      <c r="AB120" s="1" t="s">
        <v>1</v>
      </c>
      <c r="AC120" s="1" t="s">
        <v>1</v>
      </c>
      <c r="AD120" s="1" t="s">
        <v>1</v>
      </c>
      <c r="AE120" s="1" t="s">
        <v>1</v>
      </c>
      <c r="AF120" s="1" t="s">
        <v>1</v>
      </c>
      <c r="AG120" s="1" t="s">
        <v>2623</v>
      </c>
      <c r="AH120" s="1" t="s">
        <v>2624</v>
      </c>
      <c r="AI120" s="1" t="s">
        <v>2625</v>
      </c>
      <c r="AJ120" s="1" t="s">
        <v>1</v>
      </c>
      <c r="AK120" s="1" t="s">
        <v>1</v>
      </c>
      <c r="AL120" s="1" t="s">
        <v>1</v>
      </c>
      <c r="AM120" s="1" t="s">
        <v>1</v>
      </c>
      <c r="AN120" s="1" t="s">
        <v>1</v>
      </c>
      <c r="AO120" s="1" t="s">
        <v>1</v>
      </c>
      <c r="AP120" s="1" t="s">
        <v>1</v>
      </c>
      <c r="AQ120" s="1" t="s">
        <v>2626</v>
      </c>
      <c r="AR120" s="1" t="s">
        <v>2627</v>
      </c>
      <c r="AS120" s="1" t="s">
        <v>2628</v>
      </c>
      <c r="AT120" s="1" t="s">
        <v>1</v>
      </c>
      <c r="AU120" s="1" t="s">
        <v>1</v>
      </c>
      <c r="AV120" s="1" t="s">
        <v>1</v>
      </c>
      <c r="AW120" s="1" t="s">
        <v>1</v>
      </c>
      <c r="AX120" s="1" t="s">
        <v>1</v>
      </c>
      <c r="AY120" s="1" t="s">
        <v>1</v>
      </c>
      <c r="AZ120" s="1" t="s">
        <v>1</v>
      </c>
      <c r="BA120" s="1" t="s">
        <v>2629</v>
      </c>
      <c r="BB120" s="1" t="s">
        <v>2630</v>
      </c>
      <c r="BC120" s="1" t="s">
        <v>2631</v>
      </c>
      <c r="BD120" s="1" t="s">
        <v>1</v>
      </c>
      <c r="BE120" s="1" t="s">
        <v>1</v>
      </c>
      <c r="BF120" s="1" t="s">
        <v>1</v>
      </c>
      <c r="BG120" s="1" t="s">
        <v>1</v>
      </c>
      <c r="BH120" s="1" t="s">
        <v>1</v>
      </c>
      <c r="BI120" s="1" t="s">
        <v>1</v>
      </c>
      <c r="BJ120" s="1" t="s">
        <v>1</v>
      </c>
      <c r="BK120" s="1" t="s">
        <v>2623</v>
      </c>
      <c r="BL120" s="1" t="s">
        <v>2624</v>
      </c>
      <c r="BM120" s="1" t="s">
        <v>2625</v>
      </c>
      <c r="BN120" s="1" t="s">
        <v>1</v>
      </c>
      <c r="BO120" s="1" t="s">
        <v>1</v>
      </c>
      <c r="BP120" s="1" t="s">
        <v>1</v>
      </c>
      <c r="BQ120" s="1" t="s">
        <v>1</v>
      </c>
      <c r="BR120" s="1" t="s">
        <v>1</v>
      </c>
      <c r="BS120" s="1" t="s">
        <v>1</v>
      </c>
      <c r="BT120" s="1" t="s">
        <v>1</v>
      </c>
      <c r="BU120" s="1" t="s">
        <v>2632</v>
      </c>
      <c r="BV120" s="1" t="s">
        <v>2633</v>
      </c>
      <c r="BW120" s="1" t="s">
        <v>2634</v>
      </c>
      <c r="BX120" s="1" t="s">
        <v>1</v>
      </c>
      <c r="BY120" s="1" t="s">
        <v>1</v>
      </c>
      <c r="BZ120" s="1" t="s">
        <v>1</v>
      </c>
      <c r="CA120" s="1" t="s">
        <v>1</v>
      </c>
      <c r="CB120" s="1" t="s">
        <v>1</v>
      </c>
      <c r="CC120" s="1" t="s">
        <v>1</v>
      </c>
      <c r="CD120" s="1" t="s">
        <v>1</v>
      </c>
      <c r="CE120" s="1" t="s">
        <v>2635</v>
      </c>
      <c r="CF120" s="1" t="s">
        <v>2636</v>
      </c>
      <c r="CG120" s="1" t="s">
        <v>2637</v>
      </c>
      <c r="CH120" s="1" t="s">
        <v>1</v>
      </c>
      <c r="CI120" s="1" t="s">
        <v>1</v>
      </c>
      <c r="CJ120" s="1" t="s">
        <v>1</v>
      </c>
      <c r="CK120" s="1" t="s">
        <v>1</v>
      </c>
      <c r="CL120" s="1" t="s">
        <v>1</v>
      </c>
      <c r="CM120" s="1" t="s">
        <v>1</v>
      </c>
      <c r="CN120" s="1" t="s">
        <v>1</v>
      </c>
      <c r="CO120" s="1" t="s">
        <v>2623</v>
      </c>
      <c r="CP120" s="1" t="s">
        <v>2624</v>
      </c>
      <c r="CQ120" s="1" t="s">
        <v>2625</v>
      </c>
      <c r="CR120" s="1" t="s">
        <v>1</v>
      </c>
      <c r="CS120" s="1" t="s">
        <v>1</v>
      </c>
      <c r="CT120" s="1" t="s">
        <v>1</v>
      </c>
      <c r="CU120" s="1" t="s">
        <v>1</v>
      </c>
      <c r="CV120" s="1" t="s">
        <v>1</v>
      </c>
      <c r="CW120" s="1" t="s">
        <v>1</v>
      </c>
      <c r="CX120" s="1" t="s">
        <v>1</v>
      </c>
      <c r="CY120" s="1" t="s">
        <v>2623</v>
      </c>
      <c r="CZ120" s="1" t="s">
        <v>2624</v>
      </c>
      <c r="DA120" s="1" t="s">
        <v>2625</v>
      </c>
      <c r="DB120" s="1" t="s">
        <v>1</v>
      </c>
      <c r="DC120" s="1" t="s">
        <v>1</v>
      </c>
      <c r="DD120" s="1" t="s">
        <v>1</v>
      </c>
      <c r="DE120" s="1" t="s">
        <v>1</v>
      </c>
      <c r="DF120" s="1" t="s">
        <v>1</v>
      </c>
      <c r="DG120" s="1" t="s">
        <v>1</v>
      </c>
      <c r="DH120" s="1" t="s">
        <v>1</v>
      </c>
    </row>
    <row r="121" x14ac:dyDescent="0.25">
      <c r="A121" s="1" t="s">
        <v>2638</v>
      </c>
      <c r="B121" s="1">
        <v>3</v>
      </c>
      <c r="C121" s="1" t="s">
        <v>2639</v>
      </c>
      <c r="D121" s="1" t="s">
        <v>2640</v>
      </c>
      <c r="E121" s="1" t="s">
        <v>2641</v>
      </c>
      <c r="F121" s="1" t="s">
        <v>1</v>
      </c>
      <c r="G121" s="1" t="s">
        <v>1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2642</v>
      </c>
      <c r="N121" s="1" t="s">
        <v>2643</v>
      </c>
      <c r="O121" s="1" t="s">
        <v>2644</v>
      </c>
      <c r="P121" s="1" t="s">
        <v>1</v>
      </c>
      <c r="Q121" s="1" t="s">
        <v>1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2645</v>
      </c>
      <c r="X121" s="1" t="s">
        <v>2646</v>
      </c>
      <c r="Y121" s="1" t="s">
        <v>2647</v>
      </c>
      <c r="Z121" s="1" t="s">
        <v>1</v>
      </c>
      <c r="AA121" s="1" t="s">
        <v>1</v>
      </c>
      <c r="AB121" s="1" t="s">
        <v>1</v>
      </c>
      <c r="AC121" s="1" t="s">
        <v>1</v>
      </c>
      <c r="AD121" s="1" t="s">
        <v>1</v>
      </c>
      <c r="AE121" s="1" t="s">
        <v>1</v>
      </c>
      <c r="AF121" s="1" t="s">
        <v>1</v>
      </c>
      <c r="AG121" s="1" t="s">
        <v>2648</v>
      </c>
      <c r="AH121" s="1" t="s">
        <v>2649</v>
      </c>
      <c r="AI121" s="1" t="s">
        <v>2650</v>
      </c>
      <c r="AJ121" s="1" t="s">
        <v>1</v>
      </c>
      <c r="AK121" s="1" t="s">
        <v>1</v>
      </c>
      <c r="AL121" s="1" t="s">
        <v>1</v>
      </c>
      <c r="AM121" s="1" t="s">
        <v>1</v>
      </c>
      <c r="AN121" s="1" t="s">
        <v>1</v>
      </c>
      <c r="AO121" s="1" t="s">
        <v>1</v>
      </c>
      <c r="AP121" s="1" t="s">
        <v>1</v>
      </c>
      <c r="AQ121" s="1" t="s">
        <v>2651</v>
      </c>
      <c r="AR121" s="1" t="s">
        <v>2652</v>
      </c>
      <c r="AS121" s="1" t="s">
        <v>2653</v>
      </c>
      <c r="AT121" s="1" t="s">
        <v>1</v>
      </c>
      <c r="AU121" s="1" t="s">
        <v>1</v>
      </c>
      <c r="AV121" s="1" t="s">
        <v>1</v>
      </c>
      <c r="AW121" s="1" t="s">
        <v>1</v>
      </c>
      <c r="AX121" s="1" t="s">
        <v>1</v>
      </c>
      <c r="AY121" s="1" t="s">
        <v>1</v>
      </c>
      <c r="AZ121" s="1" t="s">
        <v>1</v>
      </c>
      <c r="BA121" s="1" t="s">
        <v>2654</v>
      </c>
      <c r="BB121" s="1" t="s">
        <v>2655</v>
      </c>
      <c r="BC121" s="1" t="s">
        <v>2656</v>
      </c>
      <c r="BD121" s="1" t="s">
        <v>1</v>
      </c>
      <c r="BE121" s="1" t="s">
        <v>1</v>
      </c>
      <c r="BF121" s="1" t="s">
        <v>1</v>
      </c>
      <c r="BG121" s="1" t="s">
        <v>1</v>
      </c>
      <c r="BH121" s="1" t="s">
        <v>1</v>
      </c>
      <c r="BI121" s="1" t="s">
        <v>1</v>
      </c>
      <c r="BJ121" s="1" t="s">
        <v>1</v>
      </c>
      <c r="BK121" s="1" t="s">
        <v>2648</v>
      </c>
      <c r="BL121" s="1" t="s">
        <v>2649</v>
      </c>
      <c r="BM121" s="1" t="s">
        <v>2650</v>
      </c>
      <c r="BN121" s="1" t="s">
        <v>1</v>
      </c>
      <c r="BO121" s="1" t="s">
        <v>1</v>
      </c>
      <c r="BP121" s="1" t="s">
        <v>1</v>
      </c>
      <c r="BQ121" s="1" t="s">
        <v>1</v>
      </c>
      <c r="BR121" s="1" t="s">
        <v>1</v>
      </c>
      <c r="BS121" s="1" t="s">
        <v>1</v>
      </c>
      <c r="BT121" s="1" t="s">
        <v>1</v>
      </c>
      <c r="BU121" s="1" t="s">
        <v>2657</v>
      </c>
      <c r="BV121" s="1" t="s">
        <v>2658</v>
      </c>
      <c r="BW121" s="1" t="s">
        <v>2659</v>
      </c>
      <c r="BX121" s="1" t="s">
        <v>1</v>
      </c>
      <c r="BY121" s="1" t="s">
        <v>1</v>
      </c>
      <c r="BZ121" s="1" t="s">
        <v>1</v>
      </c>
      <c r="CA121" s="1" t="s">
        <v>1</v>
      </c>
      <c r="CB121" s="1" t="s">
        <v>1</v>
      </c>
      <c r="CC121" s="1" t="s">
        <v>1</v>
      </c>
      <c r="CD121" s="1" t="s">
        <v>1</v>
      </c>
      <c r="CE121" s="1" t="s">
        <v>2660</v>
      </c>
      <c r="CF121" s="1" t="s">
        <v>2661</v>
      </c>
      <c r="CG121" s="1" t="s">
        <v>2662</v>
      </c>
      <c r="CH121" s="1" t="s">
        <v>1</v>
      </c>
      <c r="CI121" s="1" t="s">
        <v>1</v>
      </c>
      <c r="CJ121" s="1" t="s">
        <v>1</v>
      </c>
      <c r="CK121" s="1" t="s">
        <v>1</v>
      </c>
      <c r="CL121" s="1" t="s">
        <v>1</v>
      </c>
      <c r="CM121" s="1" t="s">
        <v>1</v>
      </c>
      <c r="CN121" s="1" t="s">
        <v>1</v>
      </c>
      <c r="CO121" s="1" t="s">
        <v>2648</v>
      </c>
      <c r="CP121" s="1" t="s">
        <v>2649</v>
      </c>
      <c r="CQ121" s="1" t="s">
        <v>2650</v>
      </c>
      <c r="CR121" s="1" t="s">
        <v>1</v>
      </c>
      <c r="CS121" s="1" t="s">
        <v>1</v>
      </c>
      <c r="CT121" s="1" t="s">
        <v>1</v>
      </c>
      <c r="CU121" s="1" t="s">
        <v>1</v>
      </c>
      <c r="CV121" s="1" t="s">
        <v>1</v>
      </c>
      <c r="CW121" s="1" t="s">
        <v>1</v>
      </c>
      <c r="CX121" s="1" t="s">
        <v>1</v>
      </c>
      <c r="CY121" s="1" t="s">
        <v>2648</v>
      </c>
      <c r="CZ121" s="1" t="s">
        <v>2649</v>
      </c>
      <c r="DA121" s="1" t="s">
        <v>2650</v>
      </c>
      <c r="DB121" s="1" t="s">
        <v>1</v>
      </c>
      <c r="DC121" s="1" t="s">
        <v>1</v>
      </c>
      <c r="DD121" s="1" t="s">
        <v>1</v>
      </c>
      <c r="DE121" s="1" t="s">
        <v>1</v>
      </c>
      <c r="DF121" s="1" t="s">
        <v>1</v>
      </c>
      <c r="DG121" s="1" t="s">
        <v>1</v>
      </c>
      <c r="DH121" s="1" t="s">
        <v>1</v>
      </c>
    </row>
    <row r="122" x14ac:dyDescent="0.25">
      <c r="A122" s="1" t="s">
        <v>2663</v>
      </c>
      <c r="B122" s="1">
        <v>3</v>
      </c>
      <c r="C122" s="1" t="s">
        <v>2664</v>
      </c>
      <c r="D122" s="1" t="s">
        <v>2665</v>
      </c>
      <c r="E122" s="1" t="s">
        <v>2666</v>
      </c>
      <c r="F122" s="1" t="s">
        <v>1</v>
      </c>
      <c r="G122" s="1" t="s">
        <v>1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2667</v>
      </c>
      <c r="N122" s="1" t="s">
        <v>2668</v>
      </c>
      <c r="O122" s="1" t="s">
        <v>2669</v>
      </c>
      <c r="P122" s="1" t="s">
        <v>1</v>
      </c>
      <c r="Q122" s="1" t="s">
        <v>1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  <c r="W122" s="1" t="s">
        <v>2670</v>
      </c>
      <c r="X122" s="1" t="s">
        <v>2671</v>
      </c>
      <c r="Y122" s="1" t="s">
        <v>2672</v>
      </c>
      <c r="Z122" s="1" t="s">
        <v>1</v>
      </c>
      <c r="AA122" s="1" t="s">
        <v>1</v>
      </c>
      <c r="AB122" s="1" t="s">
        <v>1</v>
      </c>
      <c r="AC122" s="1" t="s">
        <v>1</v>
      </c>
      <c r="AD122" s="1" t="s">
        <v>1</v>
      </c>
      <c r="AE122" s="1" t="s">
        <v>1</v>
      </c>
      <c r="AF122" s="1" t="s">
        <v>1</v>
      </c>
      <c r="AG122" s="1" t="s">
        <v>2673</v>
      </c>
      <c r="AH122" s="1" t="s">
        <v>2674</v>
      </c>
      <c r="AI122" s="1" t="s">
        <v>2675</v>
      </c>
      <c r="AJ122" s="1" t="s">
        <v>1</v>
      </c>
      <c r="AK122" s="1" t="s">
        <v>1</v>
      </c>
      <c r="AL122" s="1" t="s">
        <v>1</v>
      </c>
      <c r="AM122" s="1" t="s">
        <v>1</v>
      </c>
      <c r="AN122" s="1" t="s">
        <v>1</v>
      </c>
      <c r="AO122" s="1" t="s">
        <v>1</v>
      </c>
      <c r="AP122" s="1" t="s">
        <v>1</v>
      </c>
      <c r="AQ122" s="1" t="s">
        <v>2676</v>
      </c>
      <c r="AR122" s="1" t="s">
        <v>2677</v>
      </c>
      <c r="AS122" s="1" t="s">
        <v>2678</v>
      </c>
      <c r="AT122" s="1" t="s">
        <v>1</v>
      </c>
      <c r="AU122" s="1" t="s">
        <v>1</v>
      </c>
      <c r="AV122" s="1" t="s">
        <v>1</v>
      </c>
      <c r="AW122" s="1" t="s">
        <v>1</v>
      </c>
      <c r="AX122" s="1" t="s">
        <v>1</v>
      </c>
      <c r="AY122" s="1" t="s">
        <v>1</v>
      </c>
      <c r="AZ122" s="1" t="s">
        <v>1</v>
      </c>
      <c r="BA122" s="1" t="s">
        <v>2679</v>
      </c>
      <c r="BB122" s="1" t="s">
        <v>2680</v>
      </c>
      <c r="BC122" s="1" t="s">
        <v>2681</v>
      </c>
      <c r="BD122" s="1" t="s">
        <v>1</v>
      </c>
      <c r="BE122" s="1" t="s">
        <v>1</v>
      </c>
      <c r="BF122" s="1" t="s">
        <v>1</v>
      </c>
      <c r="BG122" s="1" t="s">
        <v>1</v>
      </c>
      <c r="BH122" s="1" t="s">
        <v>1</v>
      </c>
      <c r="BI122" s="1" t="s">
        <v>1</v>
      </c>
      <c r="BJ122" s="1" t="s">
        <v>1</v>
      </c>
      <c r="BK122" s="1" t="s">
        <v>2673</v>
      </c>
      <c r="BL122" s="1" t="s">
        <v>2674</v>
      </c>
      <c r="BM122" s="1" t="s">
        <v>2675</v>
      </c>
      <c r="BN122" s="1" t="s">
        <v>1</v>
      </c>
      <c r="BO122" s="1" t="s">
        <v>1</v>
      </c>
      <c r="BP122" s="1" t="s">
        <v>1</v>
      </c>
      <c r="BQ122" s="1" t="s">
        <v>1</v>
      </c>
      <c r="BR122" s="1" t="s">
        <v>1</v>
      </c>
      <c r="BS122" s="1" t="s">
        <v>1</v>
      </c>
      <c r="BT122" s="1" t="s">
        <v>1</v>
      </c>
      <c r="BU122" s="1" t="s">
        <v>2682</v>
      </c>
      <c r="BV122" s="1" t="s">
        <v>2683</v>
      </c>
      <c r="BW122" s="1" t="s">
        <v>2684</v>
      </c>
      <c r="BX122" s="1" t="s">
        <v>1</v>
      </c>
      <c r="BY122" s="1" t="s">
        <v>1</v>
      </c>
      <c r="BZ122" s="1" t="s">
        <v>1</v>
      </c>
      <c r="CA122" s="1" t="s">
        <v>1</v>
      </c>
      <c r="CB122" s="1" t="s">
        <v>1</v>
      </c>
      <c r="CC122" s="1" t="s">
        <v>1</v>
      </c>
      <c r="CD122" s="1" t="s">
        <v>1</v>
      </c>
      <c r="CE122" s="1" t="s">
        <v>2685</v>
      </c>
      <c r="CF122" s="1" t="s">
        <v>2686</v>
      </c>
      <c r="CG122" s="1" t="s">
        <v>2687</v>
      </c>
      <c r="CH122" s="1" t="s">
        <v>1</v>
      </c>
      <c r="CI122" s="1" t="s">
        <v>1</v>
      </c>
      <c r="CJ122" s="1" t="s">
        <v>1</v>
      </c>
      <c r="CK122" s="1" t="s">
        <v>1</v>
      </c>
      <c r="CL122" s="1" t="s">
        <v>1</v>
      </c>
      <c r="CM122" s="1" t="s">
        <v>1</v>
      </c>
      <c r="CN122" s="1" t="s">
        <v>1</v>
      </c>
      <c r="CO122" s="1" t="s">
        <v>2673</v>
      </c>
      <c r="CP122" s="1" t="s">
        <v>2674</v>
      </c>
      <c r="CQ122" s="1" t="s">
        <v>2675</v>
      </c>
      <c r="CR122" s="1" t="s">
        <v>1</v>
      </c>
      <c r="CS122" s="1" t="s">
        <v>1</v>
      </c>
      <c r="CT122" s="1" t="s">
        <v>1</v>
      </c>
      <c r="CU122" s="1" t="s">
        <v>1</v>
      </c>
      <c r="CV122" s="1" t="s">
        <v>1</v>
      </c>
      <c r="CW122" s="1" t="s">
        <v>1</v>
      </c>
      <c r="CX122" s="1" t="s">
        <v>1</v>
      </c>
      <c r="CY122" s="1" t="s">
        <v>2673</v>
      </c>
      <c r="CZ122" s="1" t="s">
        <v>2674</v>
      </c>
      <c r="DA122" s="1" t="s">
        <v>2675</v>
      </c>
      <c r="DB122" s="1" t="s">
        <v>1</v>
      </c>
      <c r="DC122" s="1" t="s">
        <v>1</v>
      </c>
      <c r="DD122" s="1" t="s">
        <v>1</v>
      </c>
      <c r="DE122" s="1" t="s">
        <v>1</v>
      </c>
      <c r="DF122" s="1" t="s">
        <v>1</v>
      </c>
      <c r="DG122" s="1" t="s">
        <v>1</v>
      </c>
      <c r="DH122" s="1" t="s">
        <v>1</v>
      </c>
    </row>
    <row r="123" x14ac:dyDescent="0.25">
      <c r="A123" s="1" t="s">
        <v>2688</v>
      </c>
      <c r="B123" s="1">
        <v>3</v>
      </c>
      <c r="C123" s="1" t="s">
        <v>2689</v>
      </c>
      <c r="D123" s="1" t="s">
        <v>2690</v>
      </c>
      <c r="E123" s="1" t="s">
        <v>2691</v>
      </c>
      <c r="F123" s="1" t="s">
        <v>1</v>
      </c>
      <c r="G123" s="1" t="s">
        <v>1</v>
      </c>
      <c r="H123" s="1" t="s">
        <v>1</v>
      </c>
      <c r="I123" s="1" t="s">
        <v>1</v>
      </c>
      <c r="J123" s="1" t="s">
        <v>1</v>
      </c>
      <c r="K123" s="1" t="s">
        <v>1</v>
      </c>
      <c r="L123" s="1" t="s">
        <v>1</v>
      </c>
      <c r="M123" s="1" t="s">
        <v>2692</v>
      </c>
      <c r="N123" s="1" t="s">
        <v>2693</v>
      </c>
      <c r="O123" s="1" t="s">
        <v>2694</v>
      </c>
      <c r="P123" s="1" t="s">
        <v>1</v>
      </c>
      <c r="Q123" s="1" t="s">
        <v>1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1</v>
      </c>
      <c r="W123" s="1" t="s">
        <v>2695</v>
      </c>
      <c r="X123" s="1" t="s">
        <v>2696</v>
      </c>
      <c r="Y123" s="1" t="s">
        <v>2697</v>
      </c>
      <c r="Z123" s="1" t="s">
        <v>1</v>
      </c>
      <c r="AA123" s="1" t="s">
        <v>1</v>
      </c>
      <c r="AB123" s="1" t="s">
        <v>1</v>
      </c>
      <c r="AC123" s="1" t="s">
        <v>1</v>
      </c>
      <c r="AD123" s="1" t="s">
        <v>1</v>
      </c>
      <c r="AE123" s="1" t="s">
        <v>1</v>
      </c>
      <c r="AF123" s="1" t="s">
        <v>1</v>
      </c>
      <c r="AG123" s="1" t="s">
        <v>2698</v>
      </c>
      <c r="AH123" s="1" t="s">
        <v>2699</v>
      </c>
      <c r="AI123" s="1" t="s">
        <v>2700</v>
      </c>
      <c r="AJ123" s="1" t="s">
        <v>1</v>
      </c>
      <c r="AK123" s="1" t="s">
        <v>1</v>
      </c>
      <c r="AL123" s="1" t="s">
        <v>1</v>
      </c>
      <c r="AM123" s="1" t="s">
        <v>1</v>
      </c>
      <c r="AN123" s="1" t="s">
        <v>1</v>
      </c>
      <c r="AO123" s="1" t="s">
        <v>1</v>
      </c>
      <c r="AP123" s="1" t="s">
        <v>1</v>
      </c>
      <c r="AQ123" s="1" t="s">
        <v>2701</v>
      </c>
      <c r="AR123" s="1" t="s">
        <v>2702</v>
      </c>
      <c r="AS123" s="1" t="s">
        <v>2703</v>
      </c>
      <c r="AT123" s="1" t="s">
        <v>1</v>
      </c>
      <c r="AU123" s="1" t="s">
        <v>1</v>
      </c>
      <c r="AV123" s="1" t="s">
        <v>1</v>
      </c>
      <c r="AW123" s="1" t="s">
        <v>1</v>
      </c>
      <c r="AX123" s="1" t="s">
        <v>1</v>
      </c>
      <c r="AY123" s="1" t="s">
        <v>1</v>
      </c>
      <c r="AZ123" s="1" t="s">
        <v>1</v>
      </c>
      <c r="BA123" s="1" t="s">
        <v>2704</v>
      </c>
      <c r="BB123" s="1" t="s">
        <v>2705</v>
      </c>
      <c r="BC123" s="1" t="s">
        <v>2706</v>
      </c>
      <c r="BD123" s="1" t="s">
        <v>1</v>
      </c>
      <c r="BE123" s="1" t="s">
        <v>1</v>
      </c>
      <c r="BF123" s="1" t="s">
        <v>1</v>
      </c>
      <c r="BG123" s="1" t="s">
        <v>1</v>
      </c>
      <c r="BH123" s="1" t="s">
        <v>1</v>
      </c>
      <c r="BI123" s="1" t="s">
        <v>1</v>
      </c>
      <c r="BJ123" s="1" t="s">
        <v>1</v>
      </c>
      <c r="BK123" s="1" t="s">
        <v>2698</v>
      </c>
      <c r="BL123" s="1" t="s">
        <v>2699</v>
      </c>
      <c r="BM123" s="1" t="s">
        <v>2700</v>
      </c>
      <c r="BN123" s="1" t="s">
        <v>1</v>
      </c>
      <c r="BO123" s="1" t="s">
        <v>1</v>
      </c>
      <c r="BP123" s="1" t="s">
        <v>1</v>
      </c>
      <c r="BQ123" s="1" t="s">
        <v>1</v>
      </c>
      <c r="BR123" s="1" t="s">
        <v>1</v>
      </c>
      <c r="BS123" s="1" t="s">
        <v>1</v>
      </c>
      <c r="BT123" s="1" t="s">
        <v>1</v>
      </c>
      <c r="BU123" s="1" t="s">
        <v>2707</v>
      </c>
      <c r="BV123" s="1" t="s">
        <v>2708</v>
      </c>
      <c r="BW123" s="1" t="s">
        <v>2709</v>
      </c>
      <c r="BX123" s="1" t="s">
        <v>1</v>
      </c>
      <c r="BY123" s="1" t="s">
        <v>1</v>
      </c>
      <c r="BZ123" s="1" t="s">
        <v>1</v>
      </c>
      <c r="CA123" s="1" t="s">
        <v>1</v>
      </c>
      <c r="CB123" s="1" t="s">
        <v>1</v>
      </c>
      <c r="CC123" s="1" t="s">
        <v>1</v>
      </c>
      <c r="CD123" s="1" t="s">
        <v>1</v>
      </c>
      <c r="CE123" s="1" t="s">
        <v>2710</v>
      </c>
      <c r="CF123" s="1" t="s">
        <v>2711</v>
      </c>
      <c r="CG123" s="1" t="s">
        <v>2712</v>
      </c>
      <c r="CH123" s="1" t="s">
        <v>1</v>
      </c>
      <c r="CI123" s="1" t="s">
        <v>1</v>
      </c>
      <c r="CJ123" s="1" t="s">
        <v>1</v>
      </c>
      <c r="CK123" s="1" t="s">
        <v>1</v>
      </c>
      <c r="CL123" s="1" t="s">
        <v>1</v>
      </c>
      <c r="CM123" s="1" t="s">
        <v>1</v>
      </c>
      <c r="CN123" s="1" t="s">
        <v>1</v>
      </c>
      <c r="CO123" s="1" t="s">
        <v>2698</v>
      </c>
      <c r="CP123" s="1" t="s">
        <v>2699</v>
      </c>
      <c r="CQ123" s="1" t="s">
        <v>2700</v>
      </c>
      <c r="CR123" s="1" t="s">
        <v>1</v>
      </c>
      <c r="CS123" s="1" t="s">
        <v>1</v>
      </c>
      <c r="CT123" s="1" t="s">
        <v>1</v>
      </c>
      <c r="CU123" s="1" t="s">
        <v>1</v>
      </c>
      <c r="CV123" s="1" t="s">
        <v>1</v>
      </c>
      <c r="CW123" s="1" t="s">
        <v>1</v>
      </c>
      <c r="CX123" s="1" t="s">
        <v>1</v>
      </c>
      <c r="CY123" s="1" t="s">
        <v>2698</v>
      </c>
      <c r="CZ123" s="1" t="s">
        <v>2699</v>
      </c>
      <c r="DA123" s="1" t="s">
        <v>2700</v>
      </c>
      <c r="DB123" s="1" t="s">
        <v>1</v>
      </c>
      <c r="DC123" s="1" t="s">
        <v>1</v>
      </c>
      <c r="DD123" s="1" t="s">
        <v>1</v>
      </c>
      <c r="DE123" s="1" t="s">
        <v>1</v>
      </c>
      <c r="DF123" s="1" t="s">
        <v>1</v>
      </c>
      <c r="DG123" s="1" t="s">
        <v>1</v>
      </c>
      <c r="DH123" s="1" t="s">
        <v>1</v>
      </c>
    </row>
    <row r="124" x14ac:dyDescent="0.25">
      <c r="A124" s="1" t="s">
        <v>2713</v>
      </c>
      <c r="B124" s="1">
        <v>3</v>
      </c>
      <c r="C124" s="1" t="s">
        <v>2714</v>
      </c>
      <c r="D124" s="1" t="s">
        <v>2715</v>
      </c>
      <c r="E124" s="1" t="s">
        <v>2716</v>
      </c>
      <c r="F124" s="1" t="s">
        <v>1</v>
      </c>
      <c r="G124" s="1" t="s">
        <v>1</v>
      </c>
      <c r="H124" s="1" t="s">
        <v>1</v>
      </c>
      <c r="I124" s="1" t="s">
        <v>1</v>
      </c>
      <c r="J124" s="1" t="s">
        <v>1</v>
      </c>
      <c r="K124" s="1" t="s">
        <v>1</v>
      </c>
      <c r="L124" s="1" t="s">
        <v>1</v>
      </c>
      <c r="M124" s="1" t="s">
        <v>2717</v>
      </c>
      <c r="N124" s="1" t="s">
        <v>2718</v>
      </c>
      <c r="O124" s="1" t="s">
        <v>2719</v>
      </c>
      <c r="P124" s="1" t="s">
        <v>1</v>
      </c>
      <c r="Q124" s="1" t="s">
        <v>1</v>
      </c>
      <c r="R124" s="1" t="s">
        <v>1</v>
      </c>
      <c r="S124" s="1" t="s">
        <v>1</v>
      </c>
      <c r="T124" s="1" t="s">
        <v>1</v>
      </c>
      <c r="U124" s="1" t="s">
        <v>1</v>
      </c>
      <c r="V124" s="1" t="s">
        <v>1</v>
      </c>
      <c r="W124" s="1" t="s">
        <v>2720</v>
      </c>
      <c r="X124" s="1" t="s">
        <v>2721</v>
      </c>
      <c r="Y124" s="1" t="s">
        <v>2722</v>
      </c>
      <c r="Z124" s="1" t="s">
        <v>1</v>
      </c>
      <c r="AA124" s="1" t="s">
        <v>1</v>
      </c>
      <c r="AB124" s="1" t="s">
        <v>1</v>
      </c>
      <c r="AC124" s="1" t="s">
        <v>1</v>
      </c>
      <c r="AD124" s="1" t="s">
        <v>1</v>
      </c>
      <c r="AE124" s="1" t="s">
        <v>1</v>
      </c>
      <c r="AF124" s="1" t="s">
        <v>1</v>
      </c>
      <c r="AG124" s="1" t="s">
        <v>2723</v>
      </c>
      <c r="AH124" s="1" t="s">
        <v>2724</v>
      </c>
      <c r="AI124" s="1" t="s">
        <v>2725</v>
      </c>
      <c r="AJ124" s="1" t="s">
        <v>1</v>
      </c>
      <c r="AK124" s="1" t="s">
        <v>1</v>
      </c>
      <c r="AL124" s="1" t="s">
        <v>1</v>
      </c>
      <c r="AM124" s="1" t="s">
        <v>1</v>
      </c>
      <c r="AN124" s="1" t="s">
        <v>1</v>
      </c>
      <c r="AO124" s="1" t="s">
        <v>1</v>
      </c>
      <c r="AP124" s="1" t="s">
        <v>1</v>
      </c>
      <c r="AQ124" s="1" t="s">
        <v>2726</v>
      </c>
      <c r="AR124" s="1" t="s">
        <v>2727</v>
      </c>
      <c r="AS124" s="1" t="s">
        <v>2728</v>
      </c>
      <c r="AT124" s="1" t="s">
        <v>1</v>
      </c>
      <c r="AU124" s="1" t="s">
        <v>1</v>
      </c>
      <c r="AV124" s="1" t="s">
        <v>1</v>
      </c>
      <c r="AW124" s="1" t="s">
        <v>1</v>
      </c>
      <c r="AX124" s="1" t="s">
        <v>1</v>
      </c>
      <c r="AY124" s="1" t="s">
        <v>1</v>
      </c>
      <c r="AZ124" s="1" t="s">
        <v>1</v>
      </c>
      <c r="BA124" s="1" t="s">
        <v>2729</v>
      </c>
      <c r="BB124" s="1" t="s">
        <v>2730</v>
      </c>
      <c r="BC124" s="1" t="s">
        <v>2731</v>
      </c>
      <c r="BD124" s="1" t="s">
        <v>1</v>
      </c>
      <c r="BE124" s="1" t="s">
        <v>1</v>
      </c>
      <c r="BF124" s="1" t="s">
        <v>1</v>
      </c>
      <c r="BG124" s="1" t="s">
        <v>1</v>
      </c>
      <c r="BH124" s="1" t="s">
        <v>1</v>
      </c>
      <c r="BI124" s="1" t="s">
        <v>1</v>
      </c>
      <c r="BJ124" s="1" t="s">
        <v>1</v>
      </c>
      <c r="BK124" s="1" t="s">
        <v>2723</v>
      </c>
      <c r="BL124" s="1" t="s">
        <v>2724</v>
      </c>
      <c r="BM124" s="1" t="s">
        <v>2725</v>
      </c>
      <c r="BN124" s="1" t="s">
        <v>1</v>
      </c>
      <c r="BO124" s="1" t="s">
        <v>1</v>
      </c>
      <c r="BP124" s="1" t="s">
        <v>1</v>
      </c>
      <c r="BQ124" s="1" t="s">
        <v>1</v>
      </c>
      <c r="BR124" s="1" t="s">
        <v>1</v>
      </c>
      <c r="BS124" s="1" t="s">
        <v>1</v>
      </c>
      <c r="BT124" s="1" t="s">
        <v>1</v>
      </c>
      <c r="BU124" s="1" t="s">
        <v>2732</v>
      </c>
      <c r="BV124" s="1" t="s">
        <v>2733</v>
      </c>
      <c r="BW124" s="1" t="s">
        <v>2734</v>
      </c>
      <c r="BX124" s="1" t="s">
        <v>1</v>
      </c>
      <c r="BY124" s="1" t="s">
        <v>1</v>
      </c>
      <c r="BZ124" s="1" t="s">
        <v>1</v>
      </c>
      <c r="CA124" s="1" t="s">
        <v>1</v>
      </c>
      <c r="CB124" s="1" t="s">
        <v>1</v>
      </c>
      <c r="CC124" s="1" t="s">
        <v>1</v>
      </c>
      <c r="CD124" s="1" t="s">
        <v>1</v>
      </c>
      <c r="CE124" s="1" t="s">
        <v>2735</v>
      </c>
      <c r="CF124" s="1" t="s">
        <v>2736</v>
      </c>
      <c r="CG124" s="1" t="s">
        <v>2737</v>
      </c>
      <c r="CH124" s="1" t="s">
        <v>1</v>
      </c>
      <c r="CI124" s="1" t="s">
        <v>1</v>
      </c>
      <c r="CJ124" s="1" t="s">
        <v>1</v>
      </c>
      <c r="CK124" s="1" t="s">
        <v>1</v>
      </c>
      <c r="CL124" s="1" t="s">
        <v>1</v>
      </c>
      <c r="CM124" s="1" t="s">
        <v>1</v>
      </c>
      <c r="CN124" s="1" t="s">
        <v>1</v>
      </c>
      <c r="CO124" s="1" t="s">
        <v>2723</v>
      </c>
      <c r="CP124" s="1" t="s">
        <v>2724</v>
      </c>
      <c r="CQ124" s="1" t="s">
        <v>2725</v>
      </c>
      <c r="CR124" s="1" t="s">
        <v>1</v>
      </c>
      <c r="CS124" s="1" t="s">
        <v>1</v>
      </c>
      <c r="CT124" s="1" t="s">
        <v>1</v>
      </c>
      <c r="CU124" s="1" t="s">
        <v>1</v>
      </c>
      <c r="CV124" s="1" t="s">
        <v>1</v>
      </c>
      <c r="CW124" s="1" t="s">
        <v>1</v>
      </c>
      <c r="CX124" s="1" t="s">
        <v>1</v>
      </c>
      <c r="CY124" s="1" t="s">
        <v>2723</v>
      </c>
      <c r="CZ124" s="1" t="s">
        <v>2724</v>
      </c>
      <c r="DA124" s="1" t="s">
        <v>2725</v>
      </c>
      <c r="DB124" s="1" t="s">
        <v>1</v>
      </c>
      <c r="DC124" s="1" t="s">
        <v>1</v>
      </c>
      <c r="DD124" s="1" t="s">
        <v>1</v>
      </c>
      <c r="DE124" s="1" t="s">
        <v>1</v>
      </c>
      <c r="DF124" s="1" t="s">
        <v>1</v>
      </c>
      <c r="DG124" s="1" t="s">
        <v>1</v>
      </c>
      <c r="DH124" s="1" t="s">
        <v>1</v>
      </c>
    </row>
    <row r="125" x14ac:dyDescent="0.25">
      <c r="A125" s="1" t="s">
        <v>2738</v>
      </c>
      <c r="B125" s="1">
        <v>3</v>
      </c>
      <c r="C125" s="1" t="s">
        <v>2739</v>
      </c>
      <c r="D125" s="1" t="s">
        <v>2740</v>
      </c>
      <c r="E125" s="1" t="s">
        <v>2741</v>
      </c>
      <c r="F125" s="1" t="s">
        <v>1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2742</v>
      </c>
      <c r="N125" s="1" t="s">
        <v>2743</v>
      </c>
      <c r="O125" s="1" t="s">
        <v>2744</v>
      </c>
      <c r="P125" s="1" t="s">
        <v>1</v>
      </c>
      <c r="Q125" s="1" t="s">
        <v>1</v>
      </c>
      <c r="R125" s="1" t="s">
        <v>1</v>
      </c>
      <c r="S125" s="1" t="s">
        <v>1</v>
      </c>
      <c r="T125" s="1" t="s">
        <v>1</v>
      </c>
      <c r="U125" s="1" t="s">
        <v>1</v>
      </c>
      <c r="V125" s="1" t="s">
        <v>1</v>
      </c>
      <c r="W125" s="1" t="s">
        <v>2745</v>
      </c>
      <c r="X125" s="1" t="s">
        <v>2746</v>
      </c>
      <c r="Y125" s="1" t="s">
        <v>2747</v>
      </c>
      <c r="Z125" s="1" t="s">
        <v>1</v>
      </c>
      <c r="AA125" s="1" t="s">
        <v>1</v>
      </c>
      <c r="AB125" s="1" t="s">
        <v>1</v>
      </c>
      <c r="AC125" s="1" t="s">
        <v>1</v>
      </c>
      <c r="AD125" s="1" t="s">
        <v>1</v>
      </c>
      <c r="AE125" s="1" t="s">
        <v>1</v>
      </c>
      <c r="AF125" s="1" t="s">
        <v>1</v>
      </c>
      <c r="AG125" s="1" t="s">
        <v>2748</v>
      </c>
      <c r="AH125" s="1" t="s">
        <v>2749</v>
      </c>
      <c r="AI125" s="1" t="s">
        <v>2750</v>
      </c>
      <c r="AJ125" s="1" t="s">
        <v>1</v>
      </c>
      <c r="AK125" s="1" t="s">
        <v>1</v>
      </c>
      <c r="AL125" s="1" t="s">
        <v>1</v>
      </c>
      <c r="AM125" s="1" t="s">
        <v>1</v>
      </c>
      <c r="AN125" s="1" t="s">
        <v>1</v>
      </c>
      <c r="AO125" s="1" t="s">
        <v>1</v>
      </c>
      <c r="AP125" s="1" t="s">
        <v>1</v>
      </c>
      <c r="AQ125" s="1" t="s">
        <v>2751</v>
      </c>
      <c r="AR125" s="1" t="s">
        <v>2752</v>
      </c>
      <c r="AS125" s="1" t="s">
        <v>2753</v>
      </c>
      <c r="AT125" s="1" t="s">
        <v>1</v>
      </c>
      <c r="AU125" s="1" t="s">
        <v>1</v>
      </c>
      <c r="AV125" s="1" t="s">
        <v>1</v>
      </c>
      <c r="AW125" s="1" t="s">
        <v>1</v>
      </c>
      <c r="AX125" s="1" t="s">
        <v>1</v>
      </c>
      <c r="AY125" s="1" t="s">
        <v>1</v>
      </c>
      <c r="AZ125" s="1" t="s">
        <v>1</v>
      </c>
      <c r="BA125" s="1" t="s">
        <v>2754</v>
      </c>
      <c r="BB125" s="1" t="s">
        <v>2755</v>
      </c>
      <c r="BC125" s="1" t="s">
        <v>2756</v>
      </c>
      <c r="BD125" s="1" t="s">
        <v>1</v>
      </c>
      <c r="BE125" s="1" t="s">
        <v>1</v>
      </c>
      <c r="BF125" s="1" t="s">
        <v>1</v>
      </c>
      <c r="BG125" s="1" t="s">
        <v>1</v>
      </c>
      <c r="BH125" s="1" t="s">
        <v>1</v>
      </c>
      <c r="BI125" s="1" t="s">
        <v>1</v>
      </c>
      <c r="BJ125" s="1" t="s">
        <v>1</v>
      </c>
      <c r="BK125" s="1" t="s">
        <v>2748</v>
      </c>
      <c r="BL125" s="1" t="s">
        <v>2749</v>
      </c>
      <c r="BM125" s="1" t="s">
        <v>2750</v>
      </c>
      <c r="BN125" s="1" t="s">
        <v>1</v>
      </c>
      <c r="BO125" s="1" t="s">
        <v>1</v>
      </c>
      <c r="BP125" s="1" t="s">
        <v>1</v>
      </c>
      <c r="BQ125" s="1" t="s">
        <v>1</v>
      </c>
      <c r="BR125" s="1" t="s">
        <v>1</v>
      </c>
      <c r="BS125" s="1" t="s">
        <v>1</v>
      </c>
      <c r="BT125" s="1" t="s">
        <v>1</v>
      </c>
      <c r="BU125" s="1" t="s">
        <v>2757</v>
      </c>
      <c r="BV125" s="1" t="s">
        <v>2758</v>
      </c>
      <c r="BW125" s="1" t="s">
        <v>2759</v>
      </c>
      <c r="BX125" s="1" t="s">
        <v>1</v>
      </c>
      <c r="BY125" s="1" t="s">
        <v>1</v>
      </c>
      <c r="BZ125" s="1" t="s">
        <v>1</v>
      </c>
      <c r="CA125" s="1" t="s">
        <v>1</v>
      </c>
      <c r="CB125" s="1" t="s">
        <v>1</v>
      </c>
      <c r="CC125" s="1" t="s">
        <v>1</v>
      </c>
      <c r="CD125" s="1" t="s">
        <v>1</v>
      </c>
      <c r="CE125" s="1" t="s">
        <v>2760</v>
      </c>
      <c r="CF125" s="1" t="s">
        <v>2761</v>
      </c>
      <c r="CG125" s="1" t="s">
        <v>2762</v>
      </c>
      <c r="CH125" s="1" t="s">
        <v>1</v>
      </c>
      <c r="CI125" s="1" t="s">
        <v>1</v>
      </c>
      <c r="CJ125" s="1" t="s">
        <v>1</v>
      </c>
      <c r="CK125" s="1" t="s">
        <v>1</v>
      </c>
      <c r="CL125" s="1" t="s">
        <v>1</v>
      </c>
      <c r="CM125" s="1" t="s">
        <v>1</v>
      </c>
      <c r="CN125" s="1" t="s">
        <v>1</v>
      </c>
      <c r="CO125" s="1" t="s">
        <v>2748</v>
      </c>
      <c r="CP125" s="1" t="s">
        <v>2749</v>
      </c>
      <c r="CQ125" s="1" t="s">
        <v>2750</v>
      </c>
      <c r="CR125" s="1" t="s">
        <v>1</v>
      </c>
      <c r="CS125" s="1" t="s">
        <v>1</v>
      </c>
      <c r="CT125" s="1" t="s">
        <v>1</v>
      </c>
      <c r="CU125" s="1" t="s">
        <v>1</v>
      </c>
      <c r="CV125" s="1" t="s">
        <v>1</v>
      </c>
      <c r="CW125" s="1" t="s">
        <v>1</v>
      </c>
      <c r="CX125" s="1" t="s">
        <v>1</v>
      </c>
      <c r="CY125" s="1" t="s">
        <v>2748</v>
      </c>
      <c r="CZ125" s="1" t="s">
        <v>2749</v>
      </c>
      <c r="DA125" s="1" t="s">
        <v>2750</v>
      </c>
      <c r="DB125" s="1" t="s">
        <v>1</v>
      </c>
      <c r="DC125" s="1" t="s">
        <v>1</v>
      </c>
      <c r="DD125" s="1" t="s">
        <v>1</v>
      </c>
      <c r="DE125" s="1" t="s">
        <v>1</v>
      </c>
      <c r="DF125" s="1" t="s">
        <v>1</v>
      </c>
      <c r="DG125" s="1" t="s">
        <v>1</v>
      </c>
      <c r="DH125" s="1" t="s">
        <v>1</v>
      </c>
    </row>
    <row r="126" x14ac:dyDescent="0.25">
      <c r="A126" s="1" t="s">
        <v>2763</v>
      </c>
      <c r="B126" s="1">
        <v>3</v>
      </c>
      <c r="C126" s="1" t="s">
        <v>2764</v>
      </c>
      <c r="D126" s="1" t="s">
        <v>2765</v>
      </c>
      <c r="E126" s="1" t="s">
        <v>2766</v>
      </c>
      <c r="F126" s="1" t="s">
        <v>1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2767</v>
      </c>
      <c r="N126" s="1" t="s">
        <v>2768</v>
      </c>
      <c r="O126" s="1" t="s">
        <v>2769</v>
      </c>
      <c r="P126" s="1" t="s">
        <v>1</v>
      </c>
      <c r="Q126" s="1" t="s">
        <v>1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  <c r="W126" s="1" t="s">
        <v>2770</v>
      </c>
      <c r="X126" s="1" t="s">
        <v>2771</v>
      </c>
      <c r="Y126" s="1" t="s">
        <v>2772</v>
      </c>
      <c r="Z126" s="1" t="s">
        <v>1</v>
      </c>
      <c r="AA126" s="1" t="s">
        <v>1</v>
      </c>
      <c r="AB126" s="1" t="s">
        <v>1</v>
      </c>
      <c r="AC126" s="1" t="s">
        <v>1</v>
      </c>
      <c r="AD126" s="1" t="s">
        <v>1</v>
      </c>
      <c r="AE126" s="1" t="s">
        <v>1</v>
      </c>
      <c r="AF126" s="1" t="s">
        <v>1</v>
      </c>
      <c r="AG126" s="1" t="s">
        <v>2773</v>
      </c>
      <c r="AH126" s="1" t="s">
        <v>2774</v>
      </c>
      <c r="AI126" s="1" t="s">
        <v>2775</v>
      </c>
      <c r="AJ126" s="1" t="s">
        <v>1</v>
      </c>
      <c r="AK126" s="1" t="s">
        <v>1</v>
      </c>
      <c r="AL126" s="1" t="s">
        <v>1</v>
      </c>
      <c r="AM126" s="1" t="s">
        <v>1</v>
      </c>
      <c r="AN126" s="1" t="s">
        <v>1</v>
      </c>
      <c r="AO126" s="1" t="s">
        <v>1</v>
      </c>
      <c r="AP126" s="1" t="s">
        <v>1</v>
      </c>
      <c r="AQ126" s="1" t="s">
        <v>2776</v>
      </c>
      <c r="AR126" s="1" t="s">
        <v>2777</v>
      </c>
      <c r="AS126" s="1" t="s">
        <v>2778</v>
      </c>
      <c r="AT126" s="1" t="s">
        <v>1</v>
      </c>
      <c r="AU126" s="1" t="s">
        <v>1</v>
      </c>
      <c r="AV126" s="1" t="s">
        <v>1</v>
      </c>
      <c r="AW126" s="1" t="s">
        <v>1</v>
      </c>
      <c r="AX126" s="1" t="s">
        <v>1</v>
      </c>
      <c r="AY126" s="1" t="s">
        <v>1</v>
      </c>
      <c r="AZ126" s="1" t="s">
        <v>1</v>
      </c>
      <c r="BA126" s="1" t="s">
        <v>2779</v>
      </c>
      <c r="BB126" s="1" t="s">
        <v>2780</v>
      </c>
      <c r="BC126" s="1" t="s">
        <v>2781</v>
      </c>
      <c r="BD126" s="1" t="s">
        <v>1</v>
      </c>
      <c r="BE126" s="1" t="s">
        <v>1</v>
      </c>
      <c r="BF126" s="1" t="s">
        <v>1</v>
      </c>
      <c r="BG126" s="1" t="s">
        <v>1</v>
      </c>
      <c r="BH126" s="1" t="s">
        <v>1</v>
      </c>
      <c r="BI126" s="1" t="s">
        <v>1</v>
      </c>
      <c r="BJ126" s="1" t="s">
        <v>1</v>
      </c>
      <c r="BK126" s="1" t="s">
        <v>2773</v>
      </c>
      <c r="BL126" s="1" t="s">
        <v>2774</v>
      </c>
      <c r="BM126" s="1" t="s">
        <v>2775</v>
      </c>
      <c r="BN126" s="1" t="s">
        <v>1</v>
      </c>
      <c r="BO126" s="1" t="s">
        <v>1</v>
      </c>
      <c r="BP126" s="1" t="s">
        <v>1</v>
      </c>
      <c r="BQ126" s="1" t="s">
        <v>1</v>
      </c>
      <c r="BR126" s="1" t="s">
        <v>1</v>
      </c>
      <c r="BS126" s="1" t="s">
        <v>1</v>
      </c>
      <c r="BT126" s="1" t="s">
        <v>1</v>
      </c>
      <c r="BU126" s="1" t="s">
        <v>2782</v>
      </c>
      <c r="BV126" s="1" t="s">
        <v>2783</v>
      </c>
      <c r="BW126" s="1" t="s">
        <v>2784</v>
      </c>
      <c r="BX126" s="1" t="s">
        <v>1</v>
      </c>
      <c r="BY126" s="1" t="s">
        <v>1</v>
      </c>
      <c r="BZ126" s="1" t="s">
        <v>1</v>
      </c>
      <c r="CA126" s="1" t="s">
        <v>1</v>
      </c>
      <c r="CB126" s="1" t="s">
        <v>1</v>
      </c>
      <c r="CC126" s="1" t="s">
        <v>1</v>
      </c>
      <c r="CD126" s="1" t="s">
        <v>1</v>
      </c>
      <c r="CE126" s="1" t="s">
        <v>2785</v>
      </c>
      <c r="CF126" s="1" t="s">
        <v>2786</v>
      </c>
      <c r="CG126" s="1" t="s">
        <v>2787</v>
      </c>
      <c r="CH126" s="1" t="s">
        <v>1</v>
      </c>
      <c r="CI126" s="1" t="s">
        <v>1</v>
      </c>
      <c r="CJ126" s="1" t="s">
        <v>1</v>
      </c>
      <c r="CK126" s="1" t="s">
        <v>1</v>
      </c>
      <c r="CL126" s="1" t="s">
        <v>1</v>
      </c>
      <c r="CM126" s="1" t="s">
        <v>1</v>
      </c>
      <c r="CN126" s="1" t="s">
        <v>1</v>
      </c>
      <c r="CO126" s="1" t="s">
        <v>2773</v>
      </c>
      <c r="CP126" s="1" t="s">
        <v>2774</v>
      </c>
      <c r="CQ126" s="1" t="s">
        <v>2775</v>
      </c>
      <c r="CR126" s="1" t="s">
        <v>1</v>
      </c>
      <c r="CS126" s="1" t="s">
        <v>1</v>
      </c>
      <c r="CT126" s="1" t="s">
        <v>1</v>
      </c>
      <c r="CU126" s="1" t="s">
        <v>1</v>
      </c>
      <c r="CV126" s="1" t="s">
        <v>1</v>
      </c>
      <c r="CW126" s="1" t="s">
        <v>1</v>
      </c>
      <c r="CX126" s="1" t="s">
        <v>1</v>
      </c>
      <c r="CY126" s="1" t="s">
        <v>2773</v>
      </c>
      <c r="CZ126" s="1" t="s">
        <v>2774</v>
      </c>
      <c r="DA126" s="1" t="s">
        <v>2775</v>
      </c>
      <c r="DB126" s="1" t="s">
        <v>1</v>
      </c>
      <c r="DC126" s="1" t="s">
        <v>1</v>
      </c>
      <c r="DD126" s="1" t="s">
        <v>1</v>
      </c>
      <c r="DE126" s="1" t="s">
        <v>1</v>
      </c>
      <c r="DF126" s="1" t="s">
        <v>1</v>
      </c>
      <c r="DG126" s="1" t="s">
        <v>1</v>
      </c>
      <c r="DH126" s="1" t="s">
        <v>1</v>
      </c>
    </row>
    <row r="127" x14ac:dyDescent="0.25">
      <c r="A127" s="1" t="s">
        <v>2788</v>
      </c>
      <c r="B127" s="1">
        <v>3</v>
      </c>
      <c r="C127" s="1" t="s">
        <v>2789</v>
      </c>
      <c r="D127" s="1" t="s">
        <v>2789</v>
      </c>
      <c r="E127" s="1" t="s">
        <v>2789</v>
      </c>
      <c r="F127" s="1" t="s">
        <v>1</v>
      </c>
      <c r="G127" s="1" t="s">
        <v>1</v>
      </c>
      <c r="H127" s="1" t="s">
        <v>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2790</v>
      </c>
      <c r="N127" s="1" t="s">
        <v>2790</v>
      </c>
      <c r="O127" s="1" t="s">
        <v>2790</v>
      </c>
      <c r="P127" s="1" t="s">
        <v>1</v>
      </c>
      <c r="Q127" s="1" t="s">
        <v>1</v>
      </c>
      <c r="R127" s="1" t="s">
        <v>1</v>
      </c>
      <c r="S127" s="1" t="s">
        <v>1</v>
      </c>
      <c r="T127" s="1" t="s">
        <v>1</v>
      </c>
      <c r="U127" s="1" t="s">
        <v>1</v>
      </c>
      <c r="V127" s="1" t="s">
        <v>1</v>
      </c>
      <c r="W127" s="1" t="s">
        <v>2791</v>
      </c>
      <c r="X127" s="1" t="s">
        <v>2791</v>
      </c>
      <c r="Y127" s="1" t="s">
        <v>2791</v>
      </c>
      <c r="Z127" s="1" t="s">
        <v>1</v>
      </c>
      <c r="AA127" s="1" t="s">
        <v>1</v>
      </c>
      <c r="AB127" s="1" t="s">
        <v>1</v>
      </c>
      <c r="AC127" s="1" t="s">
        <v>1</v>
      </c>
      <c r="AD127" s="1" t="s">
        <v>1</v>
      </c>
      <c r="AE127" s="1" t="s">
        <v>1</v>
      </c>
      <c r="AF127" s="1" t="s">
        <v>1</v>
      </c>
      <c r="AG127" s="1" t="s">
        <v>2792</v>
      </c>
      <c r="AH127" s="1" t="s">
        <v>2792</v>
      </c>
      <c r="AI127" s="1" t="s">
        <v>2792</v>
      </c>
      <c r="AJ127" s="1" t="s">
        <v>1</v>
      </c>
      <c r="AK127" s="1" t="s">
        <v>1</v>
      </c>
      <c r="AL127" s="1" t="s">
        <v>1</v>
      </c>
      <c r="AM127" s="1" t="s">
        <v>1</v>
      </c>
      <c r="AN127" s="1" t="s">
        <v>1</v>
      </c>
      <c r="AO127" s="1" t="s">
        <v>1</v>
      </c>
      <c r="AP127" s="1" t="s">
        <v>1</v>
      </c>
      <c r="AQ127" s="1" t="s">
        <v>2793</v>
      </c>
      <c r="AR127" s="1" t="s">
        <v>2794</v>
      </c>
      <c r="AS127" s="1" t="s">
        <v>2792</v>
      </c>
      <c r="AT127" s="1" t="s">
        <v>1</v>
      </c>
      <c r="AU127" s="1" t="s">
        <v>1</v>
      </c>
      <c r="AV127" s="1" t="s">
        <v>1</v>
      </c>
      <c r="AW127" s="1" t="s">
        <v>1</v>
      </c>
      <c r="AX127" s="1" t="s">
        <v>1</v>
      </c>
      <c r="AY127" s="1" t="s">
        <v>1</v>
      </c>
      <c r="AZ127" s="1" t="s">
        <v>1</v>
      </c>
      <c r="BA127" s="1" t="s">
        <v>2795</v>
      </c>
      <c r="BB127" s="1" t="s">
        <v>2795</v>
      </c>
      <c r="BC127" s="1" t="s">
        <v>2795</v>
      </c>
      <c r="BD127" s="1" t="s">
        <v>1</v>
      </c>
      <c r="BE127" s="1" t="s">
        <v>1</v>
      </c>
      <c r="BF127" s="1" t="s">
        <v>1</v>
      </c>
      <c r="BG127" s="1" t="s">
        <v>1</v>
      </c>
      <c r="BH127" s="1" t="s">
        <v>1</v>
      </c>
      <c r="BI127" s="1" t="s">
        <v>1</v>
      </c>
      <c r="BJ127" s="1" t="s">
        <v>1</v>
      </c>
      <c r="BK127" s="1" t="s">
        <v>2792</v>
      </c>
      <c r="BL127" s="1" t="s">
        <v>2792</v>
      </c>
      <c r="BM127" s="1" t="s">
        <v>2792</v>
      </c>
      <c r="BN127" s="1" t="s">
        <v>1</v>
      </c>
      <c r="BO127" s="1" t="s">
        <v>1</v>
      </c>
      <c r="BP127" s="1" t="s">
        <v>1</v>
      </c>
      <c r="BQ127" s="1" t="s">
        <v>1</v>
      </c>
      <c r="BR127" s="1" t="s">
        <v>1</v>
      </c>
      <c r="BS127" s="1" t="s">
        <v>1</v>
      </c>
      <c r="BT127" s="1" t="s">
        <v>1</v>
      </c>
      <c r="BU127" s="1" t="s">
        <v>2796</v>
      </c>
      <c r="BV127" s="1" t="s">
        <v>2796</v>
      </c>
      <c r="BW127" s="1" t="s">
        <v>2796</v>
      </c>
      <c r="BX127" s="1" t="s">
        <v>1</v>
      </c>
      <c r="BY127" s="1" t="s">
        <v>1</v>
      </c>
      <c r="BZ127" s="1" t="s">
        <v>1</v>
      </c>
      <c r="CA127" s="1" t="s">
        <v>1</v>
      </c>
      <c r="CB127" s="1" t="s">
        <v>1</v>
      </c>
      <c r="CC127" s="1" t="s">
        <v>1</v>
      </c>
      <c r="CD127" s="1" t="s">
        <v>1</v>
      </c>
      <c r="CE127" s="1" t="s">
        <v>2797</v>
      </c>
      <c r="CF127" s="1" t="s">
        <v>2797</v>
      </c>
      <c r="CG127" s="1" t="s">
        <v>2797</v>
      </c>
      <c r="CH127" s="1" t="s">
        <v>1</v>
      </c>
      <c r="CI127" s="1" t="s">
        <v>1</v>
      </c>
      <c r="CJ127" s="1" t="s">
        <v>1</v>
      </c>
      <c r="CK127" s="1" t="s">
        <v>1</v>
      </c>
      <c r="CL127" s="1" t="s">
        <v>1</v>
      </c>
      <c r="CM127" s="1" t="s">
        <v>1</v>
      </c>
      <c r="CN127" s="1" t="s">
        <v>1</v>
      </c>
      <c r="CO127" s="1" t="s">
        <v>2792</v>
      </c>
      <c r="CP127" s="1" t="s">
        <v>2792</v>
      </c>
      <c r="CQ127" s="1" t="s">
        <v>2792</v>
      </c>
      <c r="CR127" s="1" t="s">
        <v>1</v>
      </c>
      <c r="CS127" s="1" t="s">
        <v>1</v>
      </c>
      <c r="CT127" s="1" t="s">
        <v>1</v>
      </c>
      <c r="CU127" s="1" t="s">
        <v>1</v>
      </c>
      <c r="CV127" s="1" t="s">
        <v>1</v>
      </c>
      <c r="CW127" s="1" t="s">
        <v>1</v>
      </c>
      <c r="CX127" s="1" t="s">
        <v>1</v>
      </c>
      <c r="CY127" s="1" t="s">
        <v>2792</v>
      </c>
      <c r="CZ127" s="1" t="s">
        <v>2792</v>
      </c>
      <c r="DA127" s="1" t="s">
        <v>2792</v>
      </c>
      <c r="DB127" s="1" t="s">
        <v>1</v>
      </c>
      <c r="DC127" s="1" t="s">
        <v>1</v>
      </c>
      <c r="DD127" s="1" t="s">
        <v>1</v>
      </c>
      <c r="DE127" s="1" t="s">
        <v>1</v>
      </c>
      <c r="DF127" s="1" t="s">
        <v>1</v>
      </c>
      <c r="DG127" s="1" t="s">
        <v>1</v>
      </c>
      <c r="DH127" s="1" t="s">
        <v>1</v>
      </c>
    </row>
    <row r="128" x14ac:dyDescent="0.25">
      <c r="A128" s="1" t="s">
        <v>2798</v>
      </c>
      <c r="B128" s="1">
        <v>3</v>
      </c>
      <c r="C128" s="1" t="s">
        <v>2799</v>
      </c>
      <c r="D128" s="1" t="s">
        <v>2799</v>
      </c>
      <c r="E128" s="1" t="s">
        <v>2799</v>
      </c>
      <c r="F128" s="1" t="s">
        <v>1</v>
      </c>
      <c r="G128" s="1" t="s">
        <v>1</v>
      </c>
      <c r="H128" s="1" t="s">
        <v>1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2800</v>
      </c>
      <c r="N128" s="1" t="s">
        <v>2800</v>
      </c>
      <c r="O128" s="1" t="s">
        <v>2800</v>
      </c>
      <c r="P128" s="1" t="s">
        <v>1</v>
      </c>
      <c r="Q128" s="1" t="s">
        <v>1</v>
      </c>
      <c r="R128" s="1" t="s">
        <v>1</v>
      </c>
      <c r="S128" s="1" t="s">
        <v>1</v>
      </c>
      <c r="T128" s="1" t="s">
        <v>1</v>
      </c>
      <c r="U128" s="1" t="s">
        <v>1</v>
      </c>
      <c r="V128" s="1" t="s">
        <v>1</v>
      </c>
      <c r="W128" s="1" t="s">
        <v>2801</v>
      </c>
      <c r="X128" s="1" t="s">
        <v>2801</v>
      </c>
      <c r="Y128" s="1" t="s">
        <v>2801</v>
      </c>
      <c r="Z128" s="1" t="s">
        <v>1</v>
      </c>
      <c r="AA128" s="1" t="s">
        <v>1</v>
      </c>
      <c r="AB128" s="1" t="s">
        <v>1</v>
      </c>
      <c r="AC128" s="1" t="s">
        <v>1</v>
      </c>
      <c r="AD128" s="1" t="s">
        <v>1</v>
      </c>
      <c r="AE128" s="1" t="s">
        <v>1</v>
      </c>
      <c r="AF128" s="1" t="s">
        <v>1</v>
      </c>
      <c r="AG128" s="1" t="s">
        <v>2802</v>
      </c>
      <c r="AH128" s="1" t="s">
        <v>2802</v>
      </c>
      <c r="AI128" s="1" t="s">
        <v>2802</v>
      </c>
      <c r="AJ128" s="1" t="s">
        <v>1</v>
      </c>
      <c r="AK128" s="1" t="s">
        <v>1</v>
      </c>
      <c r="AL128" s="1" t="s">
        <v>1</v>
      </c>
      <c r="AM128" s="1" t="s">
        <v>1</v>
      </c>
      <c r="AN128" s="1" t="s">
        <v>1</v>
      </c>
      <c r="AO128" s="1" t="s">
        <v>1</v>
      </c>
      <c r="AP128" s="1" t="s">
        <v>1</v>
      </c>
      <c r="AQ128" s="1" t="s">
        <v>2803</v>
      </c>
      <c r="AR128" s="1" t="s">
        <v>2804</v>
      </c>
      <c r="AS128" s="1" t="s">
        <v>2805</v>
      </c>
      <c r="AT128" s="1" t="s">
        <v>1</v>
      </c>
      <c r="AU128" s="1" t="s">
        <v>1</v>
      </c>
      <c r="AV128" s="1" t="s">
        <v>1</v>
      </c>
      <c r="AW128" s="1" t="s">
        <v>1</v>
      </c>
      <c r="AX128" s="1" t="s">
        <v>1</v>
      </c>
      <c r="AY128" s="1" t="s">
        <v>1</v>
      </c>
      <c r="AZ128" s="1" t="s">
        <v>1</v>
      </c>
      <c r="BA128" s="1" t="s">
        <v>2806</v>
      </c>
      <c r="BB128" s="1" t="s">
        <v>2806</v>
      </c>
      <c r="BC128" s="1" t="s">
        <v>2806</v>
      </c>
      <c r="BD128" s="1" t="s">
        <v>1</v>
      </c>
      <c r="BE128" s="1" t="s">
        <v>1</v>
      </c>
      <c r="BF128" s="1" t="s">
        <v>1</v>
      </c>
      <c r="BG128" s="1" t="s">
        <v>1</v>
      </c>
      <c r="BH128" s="1" t="s">
        <v>1</v>
      </c>
      <c r="BI128" s="1" t="s">
        <v>1</v>
      </c>
      <c r="BJ128" s="1" t="s">
        <v>1</v>
      </c>
      <c r="BK128" s="1" t="s">
        <v>2802</v>
      </c>
      <c r="BL128" s="1" t="s">
        <v>2802</v>
      </c>
      <c r="BM128" s="1" t="s">
        <v>2802</v>
      </c>
      <c r="BN128" s="1" t="s">
        <v>1</v>
      </c>
      <c r="BO128" s="1" t="s">
        <v>1</v>
      </c>
      <c r="BP128" s="1" t="s">
        <v>1</v>
      </c>
      <c r="BQ128" s="1" t="s">
        <v>1</v>
      </c>
      <c r="BR128" s="1" t="s">
        <v>1</v>
      </c>
      <c r="BS128" s="1" t="s">
        <v>1</v>
      </c>
      <c r="BT128" s="1" t="s">
        <v>1</v>
      </c>
      <c r="BU128" s="1" t="s">
        <v>2807</v>
      </c>
      <c r="BV128" s="1" t="s">
        <v>2807</v>
      </c>
      <c r="BW128" s="1" t="s">
        <v>2807</v>
      </c>
      <c r="BX128" s="1" t="s">
        <v>1</v>
      </c>
      <c r="BY128" s="1" t="s">
        <v>1</v>
      </c>
      <c r="BZ128" s="1" t="s">
        <v>1</v>
      </c>
      <c r="CA128" s="1" t="s">
        <v>1</v>
      </c>
      <c r="CB128" s="1" t="s">
        <v>1</v>
      </c>
      <c r="CC128" s="1" t="s">
        <v>1</v>
      </c>
      <c r="CD128" s="1" t="s">
        <v>1</v>
      </c>
      <c r="CE128" s="1" t="s">
        <v>2808</v>
      </c>
      <c r="CF128" s="1" t="s">
        <v>2808</v>
      </c>
      <c r="CG128" s="1" t="s">
        <v>2808</v>
      </c>
      <c r="CH128" s="1" t="s">
        <v>1</v>
      </c>
      <c r="CI128" s="1" t="s">
        <v>1</v>
      </c>
      <c r="CJ128" s="1" t="s">
        <v>1</v>
      </c>
      <c r="CK128" s="1" t="s">
        <v>1</v>
      </c>
      <c r="CL128" s="1" t="s">
        <v>1</v>
      </c>
      <c r="CM128" s="1" t="s">
        <v>1</v>
      </c>
      <c r="CN128" s="1" t="s">
        <v>1</v>
      </c>
      <c r="CO128" s="1" t="s">
        <v>2802</v>
      </c>
      <c r="CP128" s="1" t="s">
        <v>2802</v>
      </c>
      <c r="CQ128" s="1" t="s">
        <v>2802</v>
      </c>
      <c r="CR128" s="1" t="s">
        <v>1</v>
      </c>
      <c r="CS128" s="1" t="s">
        <v>1</v>
      </c>
      <c r="CT128" s="1" t="s">
        <v>1</v>
      </c>
      <c r="CU128" s="1" t="s">
        <v>1</v>
      </c>
      <c r="CV128" s="1" t="s">
        <v>1</v>
      </c>
      <c r="CW128" s="1" t="s">
        <v>1</v>
      </c>
      <c r="CX128" s="1" t="s">
        <v>1</v>
      </c>
      <c r="CY128" s="1" t="s">
        <v>2802</v>
      </c>
      <c r="CZ128" s="1" t="s">
        <v>2802</v>
      </c>
      <c r="DA128" s="1" t="s">
        <v>2802</v>
      </c>
      <c r="DB128" s="1" t="s">
        <v>1</v>
      </c>
      <c r="DC128" s="1" t="s">
        <v>1</v>
      </c>
      <c r="DD128" s="1" t="s">
        <v>1</v>
      </c>
      <c r="DE128" s="1" t="s">
        <v>1</v>
      </c>
      <c r="DF128" s="1" t="s">
        <v>1</v>
      </c>
      <c r="DG128" s="1" t="s">
        <v>1</v>
      </c>
      <c r="DH128" s="1" t="s">
        <v>1</v>
      </c>
    </row>
    <row r="129" x14ac:dyDescent="0.25">
      <c r="A129" s="1" t="s">
        <v>2809</v>
      </c>
      <c r="B129" s="1">
        <v>3</v>
      </c>
      <c r="C129" s="1" t="s">
        <v>2810</v>
      </c>
      <c r="D129" s="1" t="s">
        <v>2810</v>
      </c>
      <c r="E129" s="1" t="s">
        <v>2810</v>
      </c>
      <c r="F129" s="1" t="s">
        <v>1</v>
      </c>
      <c r="G129" s="1" t="s">
        <v>1</v>
      </c>
      <c r="H129" s="1" t="s">
        <v>1</v>
      </c>
      <c r="I129" s="1" t="s">
        <v>1</v>
      </c>
      <c r="J129" s="1" t="s">
        <v>1</v>
      </c>
      <c r="K129" s="1" t="s">
        <v>1</v>
      </c>
      <c r="L129" s="1" t="s">
        <v>1</v>
      </c>
      <c r="M129" s="1" t="s">
        <v>2811</v>
      </c>
      <c r="N129" s="1" t="s">
        <v>2811</v>
      </c>
      <c r="O129" s="1" t="s">
        <v>2811</v>
      </c>
      <c r="P129" s="1" t="s">
        <v>1</v>
      </c>
      <c r="Q129" s="1" t="s">
        <v>1</v>
      </c>
      <c r="R129" s="1" t="s">
        <v>1</v>
      </c>
      <c r="S129" s="1" t="s">
        <v>1</v>
      </c>
      <c r="T129" s="1" t="s">
        <v>1</v>
      </c>
      <c r="U129" s="1" t="s">
        <v>1</v>
      </c>
      <c r="V129" s="1" t="s">
        <v>1</v>
      </c>
      <c r="W129" s="1" t="s">
        <v>2812</v>
      </c>
      <c r="X129" s="1" t="s">
        <v>2812</v>
      </c>
      <c r="Y129" s="1" t="s">
        <v>2812</v>
      </c>
      <c r="Z129" s="1" t="s">
        <v>1</v>
      </c>
      <c r="AA129" s="1" t="s">
        <v>1</v>
      </c>
      <c r="AB129" s="1" t="s">
        <v>1</v>
      </c>
      <c r="AC129" s="1" t="s">
        <v>1</v>
      </c>
      <c r="AD129" s="1" t="s">
        <v>1</v>
      </c>
      <c r="AE129" s="1" t="s">
        <v>1</v>
      </c>
      <c r="AF129" s="1" t="s">
        <v>1</v>
      </c>
      <c r="AG129" s="1" t="s">
        <v>2813</v>
      </c>
      <c r="AH129" s="1" t="s">
        <v>2813</v>
      </c>
      <c r="AI129" s="1" t="s">
        <v>2813</v>
      </c>
      <c r="AJ129" s="1" t="s">
        <v>1</v>
      </c>
      <c r="AK129" s="1" t="s">
        <v>1</v>
      </c>
      <c r="AL129" s="1" t="s">
        <v>1</v>
      </c>
      <c r="AM129" s="1" t="s">
        <v>1</v>
      </c>
      <c r="AN129" s="1" t="s">
        <v>1</v>
      </c>
      <c r="AO129" s="1" t="s">
        <v>1</v>
      </c>
      <c r="AP129" s="1" t="s">
        <v>1</v>
      </c>
      <c r="AQ129" s="1" t="s">
        <v>2814</v>
      </c>
      <c r="AR129" s="1" t="s">
        <v>2815</v>
      </c>
      <c r="AS129" s="1" t="s">
        <v>2816</v>
      </c>
      <c r="AT129" s="1" t="s">
        <v>1</v>
      </c>
      <c r="AU129" s="1" t="s">
        <v>1</v>
      </c>
      <c r="AV129" s="1" t="s">
        <v>1</v>
      </c>
      <c r="AW129" s="1" t="s">
        <v>1</v>
      </c>
      <c r="AX129" s="1" t="s">
        <v>1</v>
      </c>
      <c r="AY129" s="1" t="s">
        <v>1</v>
      </c>
      <c r="AZ129" s="1" t="s">
        <v>1</v>
      </c>
      <c r="BA129" s="1" t="s">
        <v>2817</v>
      </c>
      <c r="BB129" s="1" t="s">
        <v>2817</v>
      </c>
      <c r="BC129" s="1" t="s">
        <v>2817</v>
      </c>
      <c r="BD129" s="1" t="s">
        <v>1</v>
      </c>
      <c r="BE129" s="1" t="s">
        <v>1</v>
      </c>
      <c r="BF129" s="1" t="s">
        <v>1</v>
      </c>
      <c r="BG129" s="1" t="s">
        <v>1</v>
      </c>
      <c r="BH129" s="1" t="s">
        <v>1</v>
      </c>
      <c r="BI129" s="1" t="s">
        <v>1</v>
      </c>
      <c r="BJ129" s="1" t="s">
        <v>1</v>
      </c>
      <c r="BK129" s="1" t="s">
        <v>2813</v>
      </c>
      <c r="BL129" s="1" t="s">
        <v>2813</v>
      </c>
      <c r="BM129" s="1" t="s">
        <v>2813</v>
      </c>
      <c r="BN129" s="1" t="s">
        <v>1</v>
      </c>
      <c r="BO129" s="1" t="s">
        <v>1</v>
      </c>
      <c r="BP129" s="1" t="s">
        <v>1</v>
      </c>
      <c r="BQ129" s="1" t="s">
        <v>1</v>
      </c>
      <c r="BR129" s="1" t="s">
        <v>1</v>
      </c>
      <c r="BS129" s="1" t="s">
        <v>1</v>
      </c>
      <c r="BT129" s="1" t="s">
        <v>1</v>
      </c>
      <c r="BU129" s="1" t="s">
        <v>2818</v>
      </c>
      <c r="BV129" s="1" t="s">
        <v>2818</v>
      </c>
      <c r="BW129" s="1" t="s">
        <v>2818</v>
      </c>
      <c r="BX129" s="1" t="s">
        <v>1</v>
      </c>
      <c r="BY129" s="1" t="s">
        <v>1</v>
      </c>
      <c r="BZ129" s="1" t="s">
        <v>1</v>
      </c>
      <c r="CA129" s="1" t="s">
        <v>1</v>
      </c>
      <c r="CB129" s="1" t="s">
        <v>1</v>
      </c>
      <c r="CC129" s="1" t="s">
        <v>1</v>
      </c>
      <c r="CD129" s="1" t="s">
        <v>1</v>
      </c>
      <c r="CE129" s="1" t="s">
        <v>2819</v>
      </c>
      <c r="CF129" s="1" t="s">
        <v>2819</v>
      </c>
      <c r="CG129" s="1" t="s">
        <v>2819</v>
      </c>
      <c r="CH129" s="1" t="s">
        <v>1</v>
      </c>
      <c r="CI129" s="1" t="s">
        <v>1</v>
      </c>
      <c r="CJ129" s="1" t="s">
        <v>1</v>
      </c>
      <c r="CK129" s="1" t="s">
        <v>1</v>
      </c>
      <c r="CL129" s="1" t="s">
        <v>1</v>
      </c>
      <c r="CM129" s="1" t="s">
        <v>1</v>
      </c>
      <c r="CN129" s="1" t="s">
        <v>1</v>
      </c>
      <c r="CO129" s="1" t="s">
        <v>2813</v>
      </c>
      <c r="CP129" s="1" t="s">
        <v>2813</v>
      </c>
      <c r="CQ129" s="1" t="s">
        <v>2813</v>
      </c>
      <c r="CR129" s="1" t="s">
        <v>1</v>
      </c>
      <c r="CS129" s="1" t="s">
        <v>1</v>
      </c>
      <c r="CT129" s="1" t="s">
        <v>1</v>
      </c>
      <c r="CU129" s="1" t="s">
        <v>1</v>
      </c>
      <c r="CV129" s="1" t="s">
        <v>1</v>
      </c>
      <c r="CW129" s="1" t="s">
        <v>1</v>
      </c>
      <c r="CX129" s="1" t="s">
        <v>1</v>
      </c>
      <c r="CY129" s="1" t="s">
        <v>2813</v>
      </c>
      <c r="CZ129" s="1" t="s">
        <v>2813</v>
      </c>
      <c r="DA129" s="1" t="s">
        <v>2813</v>
      </c>
      <c r="DB129" s="1" t="s">
        <v>1</v>
      </c>
      <c r="DC129" s="1" t="s">
        <v>1</v>
      </c>
      <c r="DD129" s="1" t="s">
        <v>1</v>
      </c>
      <c r="DE129" s="1" t="s">
        <v>1</v>
      </c>
      <c r="DF129" s="1" t="s">
        <v>1</v>
      </c>
      <c r="DG129" s="1" t="s">
        <v>1</v>
      </c>
      <c r="DH129" s="1" t="s">
        <v>1</v>
      </c>
    </row>
    <row r="130" x14ac:dyDescent="0.25">
      <c r="A130" s="1" t="s">
        <v>2820</v>
      </c>
      <c r="B130" s="1">
        <v>3</v>
      </c>
      <c r="C130" s="1" t="s">
        <v>2821</v>
      </c>
      <c r="D130" s="1" t="s">
        <v>2821</v>
      </c>
      <c r="E130" s="1" t="s">
        <v>2821</v>
      </c>
      <c r="F130" s="1" t="s">
        <v>1</v>
      </c>
      <c r="G130" s="1" t="s">
        <v>1</v>
      </c>
      <c r="H130" s="1" t="s">
        <v>1</v>
      </c>
      <c r="I130" s="1" t="s">
        <v>1</v>
      </c>
      <c r="J130" s="1" t="s">
        <v>1</v>
      </c>
      <c r="K130" s="1" t="s">
        <v>1</v>
      </c>
      <c r="L130" s="1" t="s">
        <v>1</v>
      </c>
      <c r="M130" s="1" t="s">
        <v>2822</v>
      </c>
      <c r="N130" s="1" t="s">
        <v>2822</v>
      </c>
      <c r="O130" s="1" t="s">
        <v>2822</v>
      </c>
      <c r="P130" s="1" t="s">
        <v>1</v>
      </c>
      <c r="Q130" s="1" t="s">
        <v>1</v>
      </c>
      <c r="R130" s="1" t="s">
        <v>1</v>
      </c>
      <c r="S130" s="1" t="s">
        <v>1</v>
      </c>
      <c r="T130" s="1" t="s">
        <v>1</v>
      </c>
      <c r="U130" s="1" t="s">
        <v>1</v>
      </c>
      <c r="V130" s="1" t="s">
        <v>1</v>
      </c>
      <c r="W130" s="1" t="s">
        <v>2823</v>
      </c>
      <c r="X130" s="1" t="s">
        <v>2823</v>
      </c>
      <c r="Y130" s="1" t="s">
        <v>2823</v>
      </c>
      <c r="Z130" s="1" t="s">
        <v>1</v>
      </c>
      <c r="AA130" s="1" t="s">
        <v>1</v>
      </c>
      <c r="AB130" s="1" t="s">
        <v>1</v>
      </c>
      <c r="AC130" s="1" t="s">
        <v>1</v>
      </c>
      <c r="AD130" s="1" t="s">
        <v>1</v>
      </c>
      <c r="AE130" s="1" t="s">
        <v>1</v>
      </c>
      <c r="AF130" s="1" t="s">
        <v>1</v>
      </c>
      <c r="AG130" s="1" t="s">
        <v>2824</v>
      </c>
      <c r="AH130" s="1" t="s">
        <v>2824</v>
      </c>
      <c r="AI130" s="1" t="s">
        <v>2824</v>
      </c>
      <c r="AJ130" s="1" t="s">
        <v>1</v>
      </c>
      <c r="AK130" s="1" t="s">
        <v>1</v>
      </c>
      <c r="AL130" s="1" t="s">
        <v>1</v>
      </c>
      <c r="AM130" s="1" t="s">
        <v>1</v>
      </c>
      <c r="AN130" s="1" t="s">
        <v>1</v>
      </c>
      <c r="AO130" s="1" t="s">
        <v>1</v>
      </c>
      <c r="AP130" s="1" t="s">
        <v>1</v>
      </c>
      <c r="AQ130" s="1" t="s">
        <v>2825</v>
      </c>
      <c r="AR130" s="1" t="s">
        <v>2826</v>
      </c>
      <c r="AS130" s="1" t="s">
        <v>2827</v>
      </c>
      <c r="AT130" s="1" t="s">
        <v>1</v>
      </c>
      <c r="AU130" s="1" t="s">
        <v>1</v>
      </c>
      <c r="AV130" s="1" t="s">
        <v>1</v>
      </c>
      <c r="AW130" s="1" t="s">
        <v>1</v>
      </c>
      <c r="AX130" s="1" t="s">
        <v>1</v>
      </c>
      <c r="AY130" s="1" t="s">
        <v>1</v>
      </c>
      <c r="AZ130" s="1" t="s">
        <v>1</v>
      </c>
      <c r="BA130" s="1" t="s">
        <v>2828</v>
      </c>
      <c r="BB130" s="1" t="s">
        <v>2828</v>
      </c>
      <c r="BC130" s="1" t="s">
        <v>2828</v>
      </c>
      <c r="BD130" s="1" t="s">
        <v>1</v>
      </c>
      <c r="BE130" s="1" t="s">
        <v>1</v>
      </c>
      <c r="BF130" s="1" t="s">
        <v>1</v>
      </c>
      <c r="BG130" s="1" t="s">
        <v>1</v>
      </c>
      <c r="BH130" s="1" t="s">
        <v>1</v>
      </c>
      <c r="BI130" s="1" t="s">
        <v>1</v>
      </c>
      <c r="BJ130" s="1" t="s">
        <v>1</v>
      </c>
      <c r="BK130" s="1" t="s">
        <v>2824</v>
      </c>
      <c r="BL130" s="1" t="s">
        <v>2824</v>
      </c>
      <c r="BM130" s="1" t="s">
        <v>2824</v>
      </c>
      <c r="BN130" s="1" t="s">
        <v>1</v>
      </c>
      <c r="BO130" s="1" t="s">
        <v>1</v>
      </c>
      <c r="BP130" s="1" t="s">
        <v>1</v>
      </c>
      <c r="BQ130" s="1" t="s">
        <v>1</v>
      </c>
      <c r="BR130" s="1" t="s">
        <v>1</v>
      </c>
      <c r="BS130" s="1" t="s">
        <v>1</v>
      </c>
      <c r="BT130" s="1" t="s">
        <v>1</v>
      </c>
      <c r="BU130" s="1" t="s">
        <v>2829</v>
      </c>
      <c r="BV130" s="1" t="s">
        <v>2829</v>
      </c>
      <c r="BW130" s="1" t="s">
        <v>2829</v>
      </c>
      <c r="BX130" s="1" t="s">
        <v>1</v>
      </c>
      <c r="BY130" s="1" t="s">
        <v>1</v>
      </c>
      <c r="BZ130" s="1" t="s">
        <v>1</v>
      </c>
      <c r="CA130" s="1" t="s">
        <v>1</v>
      </c>
      <c r="CB130" s="1" t="s">
        <v>1</v>
      </c>
      <c r="CC130" s="1" t="s">
        <v>1</v>
      </c>
      <c r="CD130" s="1" t="s">
        <v>1</v>
      </c>
      <c r="CE130" s="1" t="s">
        <v>2830</v>
      </c>
      <c r="CF130" s="1" t="s">
        <v>2830</v>
      </c>
      <c r="CG130" s="1" t="s">
        <v>2830</v>
      </c>
      <c r="CH130" s="1" t="s">
        <v>1</v>
      </c>
      <c r="CI130" s="1" t="s">
        <v>1</v>
      </c>
      <c r="CJ130" s="1" t="s">
        <v>1</v>
      </c>
      <c r="CK130" s="1" t="s">
        <v>1</v>
      </c>
      <c r="CL130" s="1" t="s">
        <v>1</v>
      </c>
      <c r="CM130" s="1" t="s">
        <v>1</v>
      </c>
      <c r="CN130" s="1" t="s">
        <v>1</v>
      </c>
      <c r="CO130" s="1" t="s">
        <v>2824</v>
      </c>
      <c r="CP130" s="1" t="s">
        <v>2824</v>
      </c>
      <c r="CQ130" s="1" t="s">
        <v>2824</v>
      </c>
      <c r="CR130" s="1" t="s">
        <v>1</v>
      </c>
      <c r="CS130" s="1" t="s">
        <v>1</v>
      </c>
      <c r="CT130" s="1" t="s">
        <v>1</v>
      </c>
      <c r="CU130" s="1" t="s">
        <v>1</v>
      </c>
      <c r="CV130" s="1" t="s">
        <v>1</v>
      </c>
      <c r="CW130" s="1" t="s">
        <v>1</v>
      </c>
      <c r="CX130" s="1" t="s">
        <v>1</v>
      </c>
      <c r="CY130" s="1" t="s">
        <v>2824</v>
      </c>
      <c r="CZ130" s="1" t="s">
        <v>2824</v>
      </c>
      <c r="DA130" s="1" t="s">
        <v>2824</v>
      </c>
      <c r="DB130" s="1" t="s">
        <v>1</v>
      </c>
      <c r="DC130" s="1" t="s">
        <v>1</v>
      </c>
      <c r="DD130" s="1" t="s">
        <v>1</v>
      </c>
      <c r="DE130" s="1" t="s">
        <v>1</v>
      </c>
      <c r="DF130" s="1" t="s">
        <v>1</v>
      </c>
      <c r="DG130" s="1" t="s">
        <v>1</v>
      </c>
      <c r="DH130" s="1" t="s">
        <v>1</v>
      </c>
    </row>
    <row r="131" x14ac:dyDescent="0.25">
      <c r="A131" s="1" t="s">
        <v>2831</v>
      </c>
      <c r="B131" s="1">
        <v>3</v>
      </c>
      <c r="C131" s="1" t="s">
        <v>2832</v>
      </c>
      <c r="D131" s="1" t="s">
        <v>2832</v>
      </c>
      <c r="E131" s="1" t="s">
        <v>2832</v>
      </c>
      <c r="F131" s="1" t="s">
        <v>1</v>
      </c>
      <c r="G131" s="1" t="s">
        <v>1</v>
      </c>
      <c r="H131" s="1" t="s">
        <v>1</v>
      </c>
      <c r="I131" s="1" t="s">
        <v>1</v>
      </c>
      <c r="J131" s="1" t="s">
        <v>1</v>
      </c>
      <c r="K131" s="1" t="s">
        <v>1</v>
      </c>
      <c r="L131" s="1" t="s">
        <v>1</v>
      </c>
      <c r="M131" s="1" t="s">
        <v>2833</v>
      </c>
      <c r="N131" s="1" t="s">
        <v>2833</v>
      </c>
      <c r="O131" s="1" t="s">
        <v>2833</v>
      </c>
      <c r="P131" s="1" t="s">
        <v>1</v>
      </c>
      <c r="Q131" s="1" t="s">
        <v>1</v>
      </c>
      <c r="R131" s="1" t="s">
        <v>1</v>
      </c>
      <c r="S131" s="1" t="s">
        <v>1</v>
      </c>
      <c r="T131" s="1" t="s">
        <v>1</v>
      </c>
      <c r="U131" s="1" t="s">
        <v>1</v>
      </c>
      <c r="V131" s="1" t="s">
        <v>1</v>
      </c>
      <c r="W131" s="1" t="s">
        <v>2834</v>
      </c>
      <c r="X131" s="1" t="s">
        <v>2834</v>
      </c>
      <c r="Y131" s="1" t="s">
        <v>2834</v>
      </c>
      <c r="Z131" s="1" t="s">
        <v>1</v>
      </c>
      <c r="AA131" s="1" t="s">
        <v>1</v>
      </c>
      <c r="AB131" s="1" t="s">
        <v>1</v>
      </c>
      <c r="AC131" s="1" t="s">
        <v>1</v>
      </c>
      <c r="AD131" s="1" t="s">
        <v>1</v>
      </c>
      <c r="AE131" s="1" t="s">
        <v>1</v>
      </c>
      <c r="AF131" s="1" t="s">
        <v>1</v>
      </c>
      <c r="AG131" s="1" t="s">
        <v>2835</v>
      </c>
      <c r="AH131" s="1" t="s">
        <v>2835</v>
      </c>
      <c r="AI131" s="1" t="s">
        <v>2835</v>
      </c>
      <c r="AJ131" s="1" t="s">
        <v>1</v>
      </c>
      <c r="AK131" s="1" t="s">
        <v>1</v>
      </c>
      <c r="AL131" s="1" t="s">
        <v>1</v>
      </c>
      <c r="AM131" s="1" t="s">
        <v>1</v>
      </c>
      <c r="AN131" s="1" t="s">
        <v>1</v>
      </c>
      <c r="AO131" s="1" t="s">
        <v>1</v>
      </c>
      <c r="AP131" s="1" t="s">
        <v>1</v>
      </c>
      <c r="AQ131" s="1" t="s">
        <v>2836</v>
      </c>
      <c r="AR131" s="1" t="s">
        <v>2837</v>
      </c>
      <c r="AS131" s="1" t="s">
        <v>2838</v>
      </c>
      <c r="AT131" s="1" t="s">
        <v>1</v>
      </c>
      <c r="AU131" s="1" t="s">
        <v>1</v>
      </c>
      <c r="AV131" s="1" t="s">
        <v>1</v>
      </c>
      <c r="AW131" s="1" t="s">
        <v>1</v>
      </c>
      <c r="AX131" s="1" t="s">
        <v>1</v>
      </c>
      <c r="AY131" s="1" t="s">
        <v>1</v>
      </c>
      <c r="AZ131" s="1" t="s">
        <v>1</v>
      </c>
      <c r="BA131" s="1" t="s">
        <v>2839</v>
      </c>
      <c r="BB131" s="1" t="s">
        <v>2839</v>
      </c>
      <c r="BC131" s="1" t="s">
        <v>2839</v>
      </c>
      <c r="BD131" s="1" t="s">
        <v>1</v>
      </c>
      <c r="BE131" s="1" t="s">
        <v>1</v>
      </c>
      <c r="BF131" s="1" t="s">
        <v>1</v>
      </c>
      <c r="BG131" s="1" t="s">
        <v>1</v>
      </c>
      <c r="BH131" s="1" t="s">
        <v>1</v>
      </c>
      <c r="BI131" s="1" t="s">
        <v>1</v>
      </c>
      <c r="BJ131" s="1" t="s">
        <v>1</v>
      </c>
      <c r="BK131" s="1" t="s">
        <v>2835</v>
      </c>
      <c r="BL131" s="1" t="s">
        <v>2835</v>
      </c>
      <c r="BM131" s="1" t="s">
        <v>2835</v>
      </c>
      <c r="BN131" s="1" t="s">
        <v>1</v>
      </c>
      <c r="BO131" s="1" t="s">
        <v>1</v>
      </c>
      <c r="BP131" s="1" t="s">
        <v>1</v>
      </c>
      <c r="BQ131" s="1" t="s">
        <v>1</v>
      </c>
      <c r="BR131" s="1" t="s">
        <v>1</v>
      </c>
      <c r="BS131" s="1" t="s">
        <v>1</v>
      </c>
      <c r="BT131" s="1" t="s">
        <v>1</v>
      </c>
      <c r="BU131" s="1" t="s">
        <v>2840</v>
      </c>
      <c r="BV131" s="1" t="s">
        <v>2840</v>
      </c>
      <c r="BW131" s="1" t="s">
        <v>2840</v>
      </c>
      <c r="BX131" s="1" t="s">
        <v>1</v>
      </c>
      <c r="BY131" s="1" t="s">
        <v>1</v>
      </c>
      <c r="BZ131" s="1" t="s">
        <v>1</v>
      </c>
      <c r="CA131" s="1" t="s">
        <v>1</v>
      </c>
      <c r="CB131" s="1" t="s">
        <v>1</v>
      </c>
      <c r="CC131" s="1" t="s">
        <v>1</v>
      </c>
      <c r="CD131" s="1" t="s">
        <v>1</v>
      </c>
      <c r="CE131" s="1" t="s">
        <v>2841</v>
      </c>
      <c r="CF131" s="1" t="s">
        <v>2841</v>
      </c>
      <c r="CG131" s="1" t="s">
        <v>2841</v>
      </c>
      <c r="CH131" s="1" t="s">
        <v>1</v>
      </c>
      <c r="CI131" s="1" t="s">
        <v>1</v>
      </c>
      <c r="CJ131" s="1" t="s">
        <v>1</v>
      </c>
      <c r="CK131" s="1" t="s">
        <v>1</v>
      </c>
      <c r="CL131" s="1" t="s">
        <v>1</v>
      </c>
      <c r="CM131" s="1" t="s">
        <v>1</v>
      </c>
      <c r="CN131" s="1" t="s">
        <v>1</v>
      </c>
      <c r="CO131" s="1" t="s">
        <v>2835</v>
      </c>
      <c r="CP131" s="1" t="s">
        <v>2835</v>
      </c>
      <c r="CQ131" s="1" t="s">
        <v>2835</v>
      </c>
      <c r="CR131" s="1" t="s">
        <v>1</v>
      </c>
      <c r="CS131" s="1" t="s">
        <v>1</v>
      </c>
      <c r="CT131" s="1" t="s">
        <v>1</v>
      </c>
      <c r="CU131" s="1" t="s">
        <v>1</v>
      </c>
      <c r="CV131" s="1" t="s">
        <v>1</v>
      </c>
      <c r="CW131" s="1" t="s">
        <v>1</v>
      </c>
      <c r="CX131" s="1" t="s">
        <v>1</v>
      </c>
      <c r="CY131" s="1" t="s">
        <v>2835</v>
      </c>
      <c r="CZ131" s="1" t="s">
        <v>2835</v>
      </c>
      <c r="DA131" s="1" t="s">
        <v>2835</v>
      </c>
      <c r="DB131" s="1" t="s">
        <v>1</v>
      </c>
      <c r="DC131" s="1" t="s">
        <v>1</v>
      </c>
      <c r="DD131" s="1" t="s">
        <v>1</v>
      </c>
      <c r="DE131" s="1" t="s">
        <v>1</v>
      </c>
      <c r="DF131" s="1" t="s">
        <v>1</v>
      </c>
      <c r="DG131" s="1" t="s">
        <v>1</v>
      </c>
      <c r="DH131" s="1" t="s">
        <v>1</v>
      </c>
    </row>
    <row r="132" x14ac:dyDescent="0.25">
      <c r="A132" s="1" t="s">
        <v>2842</v>
      </c>
      <c r="B132" s="1">
        <v>3</v>
      </c>
      <c r="C132" s="1" t="s">
        <v>2843</v>
      </c>
      <c r="D132" s="1" t="s">
        <v>2843</v>
      </c>
      <c r="E132" s="1" t="s">
        <v>2843</v>
      </c>
      <c r="F132" s="1" t="s">
        <v>1</v>
      </c>
      <c r="G132" s="1" t="s">
        <v>1</v>
      </c>
      <c r="H132" s="1" t="s">
        <v>1</v>
      </c>
      <c r="I132" s="1" t="s">
        <v>1</v>
      </c>
      <c r="J132" s="1" t="s">
        <v>1</v>
      </c>
      <c r="K132" s="1" t="s">
        <v>1</v>
      </c>
      <c r="L132" s="1" t="s">
        <v>1</v>
      </c>
      <c r="M132" s="1" t="s">
        <v>2844</v>
      </c>
      <c r="N132" s="1" t="s">
        <v>2844</v>
      </c>
      <c r="O132" s="1" t="s">
        <v>2844</v>
      </c>
      <c r="P132" s="1" t="s">
        <v>1</v>
      </c>
      <c r="Q132" s="1" t="s">
        <v>1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2845</v>
      </c>
      <c r="X132" s="1" t="s">
        <v>2845</v>
      </c>
      <c r="Y132" s="1" t="s">
        <v>2845</v>
      </c>
      <c r="Z132" s="1" t="s">
        <v>1</v>
      </c>
      <c r="AA132" s="1" t="s">
        <v>1</v>
      </c>
      <c r="AB132" s="1" t="s">
        <v>1</v>
      </c>
      <c r="AC132" s="1" t="s">
        <v>1</v>
      </c>
      <c r="AD132" s="1" t="s">
        <v>1</v>
      </c>
      <c r="AE132" s="1" t="s">
        <v>1</v>
      </c>
      <c r="AF132" s="1" t="s">
        <v>1</v>
      </c>
      <c r="AG132" s="1" t="s">
        <v>2846</v>
      </c>
      <c r="AH132" s="1" t="s">
        <v>2846</v>
      </c>
      <c r="AI132" s="1" t="s">
        <v>2846</v>
      </c>
      <c r="AJ132" s="1" t="s">
        <v>1</v>
      </c>
      <c r="AK132" s="1" t="s">
        <v>1</v>
      </c>
      <c r="AL132" s="1" t="s">
        <v>1</v>
      </c>
      <c r="AM132" s="1" t="s">
        <v>1</v>
      </c>
      <c r="AN132" s="1" t="s">
        <v>1</v>
      </c>
      <c r="AO132" s="1" t="s">
        <v>1</v>
      </c>
      <c r="AP132" s="1" t="s">
        <v>1</v>
      </c>
      <c r="AQ132" s="1" t="s">
        <v>2847</v>
      </c>
      <c r="AR132" s="1" t="s">
        <v>2848</v>
      </c>
      <c r="AS132" s="1" t="s">
        <v>2849</v>
      </c>
      <c r="AT132" s="1" t="s">
        <v>1</v>
      </c>
      <c r="AU132" s="1" t="s">
        <v>1</v>
      </c>
      <c r="AV132" s="1" t="s">
        <v>1</v>
      </c>
      <c r="AW132" s="1" t="s">
        <v>1</v>
      </c>
      <c r="AX132" s="1" t="s">
        <v>1</v>
      </c>
      <c r="AY132" s="1" t="s">
        <v>1</v>
      </c>
      <c r="AZ132" s="1" t="s">
        <v>1</v>
      </c>
      <c r="BA132" s="1" t="s">
        <v>2850</v>
      </c>
      <c r="BB132" s="1" t="s">
        <v>2850</v>
      </c>
      <c r="BC132" s="1" t="s">
        <v>2850</v>
      </c>
      <c r="BD132" s="1" t="s">
        <v>1</v>
      </c>
      <c r="BE132" s="1" t="s">
        <v>1</v>
      </c>
      <c r="BF132" s="1" t="s">
        <v>1</v>
      </c>
      <c r="BG132" s="1" t="s">
        <v>1</v>
      </c>
      <c r="BH132" s="1" t="s">
        <v>1</v>
      </c>
      <c r="BI132" s="1" t="s">
        <v>1</v>
      </c>
      <c r="BJ132" s="1" t="s">
        <v>1</v>
      </c>
      <c r="BK132" s="1" t="s">
        <v>2846</v>
      </c>
      <c r="BL132" s="1" t="s">
        <v>2846</v>
      </c>
      <c r="BM132" s="1" t="s">
        <v>2846</v>
      </c>
      <c r="BN132" s="1" t="s">
        <v>1</v>
      </c>
      <c r="BO132" s="1" t="s">
        <v>1</v>
      </c>
      <c r="BP132" s="1" t="s">
        <v>1</v>
      </c>
      <c r="BQ132" s="1" t="s">
        <v>1</v>
      </c>
      <c r="BR132" s="1" t="s">
        <v>1</v>
      </c>
      <c r="BS132" s="1" t="s">
        <v>1</v>
      </c>
      <c r="BT132" s="1" t="s">
        <v>1</v>
      </c>
      <c r="BU132" s="1" t="s">
        <v>2851</v>
      </c>
      <c r="BV132" s="1" t="s">
        <v>2851</v>
      </c>
      <c r="BW132" s="1" t="s">
        <v>2851</v>
      </c>
      <c r="BX132" s="1" t="s">
        <v>1</v>
      </c>
      <c r="BY132" s="1" t="s">
        <v>1</v>
      </c>
      <c r="BZ132" s="1" t="s">
        <v>1</v>
      </c>
      <c r="CA132" s="1" t="s">
        <v>1</v>
      </c>
      <c r="CB132" s="1" t="s">
        <v>1</v>
      </c>
      <c r="CC132" s="1" t="s">
        <v>1</v>
      </c>
      <c r="CD132" s="1" t="s">
        <v>1</v>
      </c>
      <c r="CE132" s="1" t="s">
        <v>2852</v>
      </c>
      <c r="CF132" s="1" t="s">
        <v>2852</v>
      </c>
      <c r="CG132" s="1" t="s">
        <v>2852</v>
      </c>
      <c r="CH132" s="1" t="s">
        <v>1</v>
      </c>
      <c r="CI132" s="1" t="s">
        <v>1</v>
      </c>
      <c r="CJ132" s="1" t="s">
        <v>1</v>
      </c>
      <c r="CK132" s="1" t="s">
        <v>1</v>
      </c>
      <c r="CL132" s="1" t="s">
        <v>1</v>
      </c>
      <c r="CM132" s="1" t="s">
        <v>1</v>
      </c>
      <c r="CN132" s="1" t="s">
        <v>1</v>
      </c>
      <c r="CO132" s="1" t="s">
        <v>2846</v>
      </c>
      <c r="CP132" s="1" t="s">
        <v>2846</v>
      </c>
      <c r="CQ132" s="1" t="s">
        <v>2846</v>
      </c>
      <c r="CR132" s="1" t="s">
        <v>1</v>
      </c>
      <c r="CS132" s="1" t="s">
        <v>1</v>
      </c>
      <c r="CT132" s="1" t="s">
        <v>1</v>
      </c>
      <c r="CU132" s="1" t="s">
        <v>1</v>
      </c>
      <c r="CV132" s="1" t="s">
        <v>1</v>
      </c>
      <c r="CW132" s="1" t="s">
        <v>1</v>
      </c>
      <c r="CX132" s="1" t="s">
        <v>1</v>
      </c>
      <c r="CY132" s="1" t="s">
        <v>2846</v>
      </c>
      <c r="CZ132" s="1" t="s">
        <v>2846</v>
      </c>
      <c r="DA132" s="1" t="s">
        <v>2846</v>
      </c>
      <c r="DB132" s="1" t="s">
        <v>1</v>
      </c>
      <c r="DC132" s="1" t="s">
        <v>1</v>
      </c>
      <c r="DD132" s="1" t="s">
        <v>1</v>
      </c>
      <c r="DE132" s="1" t="s">
        <v>1</v>
      </c>
      <c r="DF132" s="1" t="s">
        <v>1</v>
      </c>
      <c r="DG132" s="1" t="s">
        <v>1</v>
      </c>
      <c r="DH132" s="1" t="s">
        <v>1</v>
      </c>
    </row>
    <row r="133" x14ac:dyDescent="0.25">
      <c r="A133" s="1" t="s">
        <v>2853</v>
      </c>
      <c r="B133" s="1">
        <v>3</v>
      </c>
      <c r="C133" s="1" t="s">
        <v>2854</v>
      </c>
      <c r="D133" s="1" t="s">
        <v>2854</v>
      </c>
      <c r="E133" s="1" t="s">
        <v>2854</v>
      </c>
      <c r="F133" s="1" t="s">
        <v>1</v>
      </c>
      <c r="G133" s="1" t="s">
        <v>1</v>
      </c>
      <c r="H133" s="1" t="s">
        <v>1</v>
      </c>
      <c r="I133" s="1" t="s">
        <v>1</v>
      </c>
      <c r="J133" s="1" t="s">
        <v>1</v>
      </c>
      <c r="K133" s="1" t="s">
        <v>1</v>
      </c>
      <c r="L133" s="1" t="s">
        <v>1</v>
      </c>
      <c r="M133" s="1" t="s">
        <v>2855</v>
      </c>
      <c r="N133" s="1" t="s">
        <v>2855</v>
      </c>
      <c r="O133" s="1" t="s">
        <v>2855</v>
      </c>
      <c r="P133" s="1" t="s">
        <v>1</v>
      </c>
      <c r="Q133" s="1" t="s">
        <v>1</v>
      </c>
      <c r="R133" s="1" t="s">
        <v>1</v>
      </c>
      <c r="S133" s="1" t="s">
        <v>1</v>
      </c>
      <c r="T133" s="1" t="s">
        <v>1</v>
      </c>
      <c r="U133" s="1" t="s">
        <v>1</v>
      </c>
      <c r="V133" s="1" t="s">
        <v>1</v>
      </c>
      <c r="W133" s="1" t="s">
        <v>2856</v>
      </c>
      <c r="X133" s="1" t="s">
        <v>2856</v>
      </c>
      <c r="Y133" s="1" t="s">
        <v>2856</v>
      </c>
      <c r="Z133" s="1" t="s">
        <v>1</v>
      </c>
      <c r="AA133" s="1" t="s">
        <v>1</v>
      </c>
      <c r="AB133" s="1" t="s">
        <v>1</v>
      </c>
      <c r="AC133" s="1" t="s">
        <v>1</v>
      </c>
      <c r="AD133" s="1" t="s">
        <v>1</v>
      </c>
      <c r="AE133" s="1" t="s">
        <v>1</v>
      </c>
      <c r="AF133" s="1" t="s">
        <v>1</v>
      </c>
      <c r="AG133" s="1" t="s">
        <v>2857</v>
      </c>
      <c r="AH133" s="1" t="s">
        <v>2857</v>
      </c>
      <c r="AI133" s="1" t="s">
        <v>2857</v>
      </c>
      <c r="AJ133" s="1" t="s">
        <v>1</v>
      </c>
      <c r="AK133" s="1" t="s">
        <v>1</v>
      </c>
      <c r="AL133" s="1" t="s">
        <v>1</v>
      </c>
      <c r="AM133" s="1" t="s">
        <v>1</v>
      </c>
      <c r="AN133" s="1" t="s">
        <v>1</v>
      </c>
      <c r="AO133" s="1" t="s">
        <v>1</v>
      </c>
      <c r="AP133" s="1" t="s">
        <v>1</v>
      </c>
      <c r="AQ133" s="1" t="s">
        <v>2858</v>
      </c>
      <c r="AR133" s="1" t="s">
        <v>2859</v>
      </c>
      <c r="AS133" s="1" t="s">
        <v>2860</v>
      </c>
      <c r="AT133" s="1" t="s">
        <v>1</v>
      </c>
      <c r="AU133" s="1" t="s">
        <v>1</v>
      </c>
      <c r="AV133" s="1" t="s">
        <v>1</v>
      </c>
      <c r="AW133" s="1" t="s">
        <v>1</v>
      </c>
      <c r="AX133" s="1" t="s">
        <v>1</v>
      </c>
      <c r="AY133" s="1" t="s">
        <v>1</v>
      </c>
      <c r="AZ133" s="1" t="s">
        <v>1</v>
      </c>
      <c r="BA133" s="1" t="s">
        <v>2861</v>
      </c>
      <c r="BB133" s="1" t="s">
        <v>2861</v>
      </c>
      <c r="BC133" s="1" t="s">
        <v>2861</v>
      </c>
      <c r="BD133" s="1" t="s">
        <v>1</v>
      </c>
      <c r="BE133" s="1" t="s">
        <v>1</v>
      </c>
      <c r="BF133" s="1" t="s">
        <v>1</v>
      </c>
      <c r="BG133" s="1" t="s">
        <v>1</v>
      </c>
      <c r="BH133" s="1" t="s">
        <v>1</v>
      </c>
      <c r="BI133" s="1" t="s">
        <v>1</v>
      </c>
      <c r="BJ133" s="1" t="s">
        <v>1</v>
      </c>
      <c r="BK133" s="1" t="s">
        <v>2857</v>
      </c>
      <c r="BL133" s="1" t="s">
        <v>2857</v>
      </c>
      <c r="BM133" s="1" t="s">
        <v>2857</v>
      </c>
      <c r="BN133" s="1" t="s">
        <v>1</v>
      </c>
      <c r="BO133" s="1" t="s">
        <v>1</v>
      </c>
      <c r="BP133" s="1" t="s">
        <v>1</v>
      </c>
      <c r="BQ133" s="1" t="s">
        <v>1</v>
      </c>
      <c r="BR133" s="1" t="s">
        <v>1</v>
      </c>
      <c r="BS133" s="1" t="s">
        <v>1</v>
      </c>
      <c r="BT133" s="1" t="s">
        <v>1</v>
      </c>
      <c r="BU133" s="1" t="s">
        <v>2862</v>
      </c>
      <c r="BV133" s="1" t="s">
        <v>2862</v>
      </c>
      <c r="BW133" s="1" t="s">
        <v>2862</v>
      </c>
      <c r="BX133" s="1" t="s">
        <v>1</v>
      </c>
      <c r="BY133" s="1" t="s">
        <v>1</v>
      </c>
      <c r="BZ133" s="1" t="s">
        <v>1</v>
      </c>
      <c r="CA133" s="1" t="s">
        <v>1</v>
      </c>
      <c r="CB133" s="1" t="s">
        <v>1</v>
      </c>
      <c r="CC133" s="1" t="s">
        <v>1</v>
      </c>
      <c r="CD133" s="1" t="s">
        <v>1</v>
      </c>
      <c r="CE133" s="1" t="s">
        <v>2863</v>
      </c>
      <c r="CF133" s="1" t="s">
        <v>2863</v>
      </c>
      <c r="CG133" s="1" t="s">
        <v>2863</v>
      </c>
      <c r="CH133" s="1" t="s">
        <v>1</v>
      </c>
      <c r="CI133" s="1" t="s">
        <v>1</v>
      </c>
      <c r="CJ133" s="1" t="s">
        <v>1</v>
      </c>
      <c r="CK133" s="1" t="s">
        <v>1</v>
      </c>
      <c r="CL133" s="1" t="s">
        <v>1</v>
      </c>
      <c r="CM133" s="1" t="s">
        <v>1</v>
      </c>
      <c r="CN133" s="1" t="s">
        <v>1</v>
      </c>
      <c r="CO133" s="1" t="s">
        <v>2857</v>
      </c>
      <c r="CP133" s="1" t="s">
        <v>2857</v>
      </c>
      <c r="CQ133" s="1" t="s">
        <v>2857</v>
      </c>
      <c r="CR133" s="1" t="s">
        <v>1</v>
      </c>
      <c r="CS133" s="1" t="s">
        <v>1</v>
      </c>
      <c r="CT133" s="1" t="s">
        <v>1</v>
      </c>
      <c r="CU133" s="1" t="s">
        <v>1</v>
      </c>
      <c r="CV133" s="1" t="s">
        <v>1</v>
      </c>
      <c r="CW133" s="1" t="s">
        <v>1</v>
      </c>
      <c r="CX133" s="1" t="s">
        <v>1</v>
      </c>
      <c r="CY133" s="1" t="s">
        <v>2857</v>
      </c>
      <c r="CZ133" s="1" t="s">
        <v>2857</v>
      </c>
      <c r="DA133" s="1" t="s">
        <v>2857</v>
      </c>
      <c r="DB133" s="1" t="s">
        <v>1</v>
      </c>
      <c r="DC133" s="1" t="s">
        <v>1</v>
      </c>
      <c r="DD133" s="1" t="s">
        <v>1</v>
      </c>
      <c r="DE133" s="1" t="s">
        <v>1</v>
      </c>
      <c r="DF133" s="1" t="s">
        <v>1</v>
      </c>
      <c r="DG133" s="1" t="s">
        <v>1</v>
      </c>
      <c r="DH133" s="1" t="s">
        <v>1</v>
      </c>
    </row>
    <row r="134" x14ac:dyDescent="0.25">
      <c r="A134" s="1" t="s">
        <v>2864</v>
      </c>
      <c r="B134" s="1">
        <v>3</v>
      </c>
      <c r="C134" s="1" t="s">
        <v>2865</v>
      </c>
      <c r="D134" s="1" t="s">
        <v>2865</v>
      </c>
      <c r="E134" s="1" t="s">
        <v>2865</v>
      </c>
      <c r="F134" s="1" t="s">
        <v>1</v>
      </c>
      <c r="G134" s="1" t="s">
        <v>1</v>
      </c>
      <c r="H134" s="1" t="s">
        <v>1</v>
      </c>
      <c r="I134" s="1" t="s">
        <v>1</v>
      </c>
      <c r="J134" s="1" t="s">
        <v>1</v>
      </c>
      <c r="K134" s="1" t="s">
        <v>1</v>
      </c>
      <c r="L134" s="1" t="s">
        <v>1</v>
      </c>
      <c r="M134" s="1" t="s">
        <v>2866</v>
      </c>
      <c r="N134" s="1" t="s">
        <v>2866</v>
      </c>
      <c r="O134" s="1" t="s">
        <v>2866</v>
      </c>
      <c r="P134" s="1" t="s">
        <v>1</v>
      </c>
      <c r="Q134" s="1" t="s">
        <v>1</v>
      </c>
      <c r="R134" s="1" t="s">
        <v>1</v>
      </c>
      <c r="S134" s="1" t="s">
        <v>1</v>
      </c>
      <c r="T134" s="1" t="s">
        <v>1</v>
      </c>
      <c r="U134" s="1" t="s">
        <v>1</v>
      </c>
      <c r="V134" s="1" t="s">
        <v>1</v>
      </c>
      <c r="W134" s="1" t="s">
        <v>2867</v>
      </c>
      <c r="X134" s="1" t="s">
        <v>2867</v>
      </c>
      <c r="Y134" s="1" t="s">
        <v>2867</v>
      </c>
      <c r="Z134" s="1" t="s">
        <v>1</v>
      </c>
      <c r="AA134" s="1" t="s">
        <v>1</v>
      </c>
      <c r="AB134" s="1" t="s">
        <v>1</v>
      </c>
      <c r="AC134" s="1" t="s">
        <v>1</v>
      </c>
      <c r="AD134" s="1" t="s">
        <v>1</v>
      </c>
      <c r="AE134" s="1" t="s">
        <v>1</v>
      </c>
      <c r="AF134" s="1" t="s">
        <v>1</v>
      </c>
      <c r="AG134" s="1" t="s">
        <v>2868</v>
      </c>
      <c r="AH134" s="1" t="s">
        <v>2868</v>
      </c>
      <c r="AI134" s="1" t="s">
        <v>2868</v>
      </c>
      <c r="AJ134" s="1" t="s">
        <v>1</v>
      </c>
      <c r="AK134" s="1" t="s">
        <v>1</v>
      </c>
      <c r="AL134" s="1" t="s">
        <v>1</v>
      </c>
      <c r="AM134" s="1" t="s">
        <v>1</v>
      </c>
      <c r="AN134" s="1" t="s">
        <v>1</v>
      </c>
      <c r="AO134" s="1" t="s">
        <v>1</v>
      </c>
      <c r="AP134" s="1" t="s">
        <v>1</v>
      </c>
      <c r="AQ134" s="1" t="s">
        <v>2869</v>
      </c>
      <c r="AR134" s="1" t="s">
        <v>2870</v>
      </c>
      <c r="AS134" s="1" t="s">
        <v>2871</v>
      </c>
      <c r="AT134" s="1" t="s">
        <v>1</v>
      </c>
      <c r="AU134" s="1" t="s">
        <v>1</v>
      </c>
      <c r="AV134" s="1" t="s">
        <v>1</v>
      </c>
      <c r="AW134" s="1" t="s">
        <v>1</v>
      </c>
      <c r="AX134" s="1" t="s">
        <v>1</v>
      </c>
      <c r="AY134" s="1" t="s">
        <v>1</v>
      </c>
      <c r="AZ134" s="1" t="s">
        <v>1</v>
      </c>
      <c r="BA134" s="1" t="s">
        <v>2872</v>
      </c>
      <c r="BB134" s="1" t="s">
        <v>2872</v>
      </c>
      <c r="BC134" s="1" t="s">
        <v>2872</v>
      </c>
      <c r="BD134" s="1" t="s">
        <v>1</v>
      </c>
      <c r="BE134" s="1" t="s">
        <v>1</v>
      </c>
      <c r="BF134" s="1" t="s">
        <v>1</v>
      </c>
      <c r="BG134" s="1" t="s">
        <v>1</v>
      </c>
      <c r="BH134" s="1" t="s">
        <v>1</v>
      </c>
      <c r="BI134" s="1" t="s">
        <v>1</v>
      </c>
      <c r="BJ134" s="1" t="s">
        <v>1</v>
      </c>
      <c r="BK134" s="1" t="s">
        <v>2868</v>
      </c>
      <c r="BL134" s="1" t="s">
        <v>2868</v>
      </c>
      <c r="BM134" s="1" t="s">
        <v>2868</v>
      </c>
      <c r="BN134" s="1" t="s">
        <v>1</v>
      </c>
      <c r="BO134" s="1" t="s">
        <v>1</v>
      </c>
      <c r="BP134" s="1" t="s">
        <v>1</v>
      </c>
      <c r="BQ134" s="1" t="s">
        <v>1</v>
      </c>
      <c r="BR134" s="1" t="s">
        <v>1</v>
      </c>
      <c r="BS134" s="1" t="s">
        <v>1</v>
      </c>
      <c r="BT134" s="1" t="s">
        <v>1</v>
      </c>
      <c r="BU134" s="1" t="s">
        <v>2873</v>
      </c>
      <c r="BV134" s="1" t="s">
        <v>2873</v>
      </c>
      <c r="BW134" s="1" t="s">
        <v>2873</v>
      </c>
      <c r="BX134" s="1" t="s">
        <v>1</v>
      </c>
      <c r="BY134" s="1" t="s">
        <v>1</v>
      </c>
      <c r="BZ134" s="1" t="s">
        <v>1</v>
      </c>
      <c r="CA134" s="1" t="s">
        <v>1</v>
      </c>
      <c r="CB134" s="1" t="s">
        <v>1</v>
      </c>
      <c r="CC134" s="1" t="s">
        <v>1</v>
      </c>
      <c r="CD134" s="1" t="s">
        <v>1</v>
      </c>
      <c r="CE134" s="1" t="s">
        <v>2874</v>
      </c>
      <c r="CF134" s="1" t="s">
        <v>2874</v>
      </c>
      <c r="CG134" s="1" t="s">
        <v>2874</v>
      </c>
      <c r="CH134" s="1" t="s">
        <v>1</v>
      </c>
      <c r="CI134" s="1" t="s">
        <v>1</v>
      </c>
      <c r="CJ134" s="1" t="s">
        <v>1</v>
      </c>
      <c r="CK134" s="1" t="s">
        <v>1</v>
      </c>
      <c r="CL134" s="1" t="s">
        <v>1</v>
      </c>
      <c r="CM134" s="1" t="s">
        <v>1</v>
      </c>
      <c r="CN134" s="1" t="s">
        <v>1</v>
      </c>
      <c r="CO134" s="1" t="s">
        <v>2868</v>
      </c>
      <c r="CP134" s="1" t="s">
        <v>2868</v>
      </c>
      <c r="CQ134" s="1" t="s">
        <v>2868</v>
      </c>
      <c r="CR134" s="1" t="s">
        <v>1</v>
      </c>
      <c r="CS134" s="1" t="s">
        <v>1</v>
      </c>
      <c r="CT134" s="1" t="s">
        <v>1</v>
      </c>
      <c r="CU134" s="1" t="s">
        <v>1</v>
      </c>
      <c r="CV134" s="1" t="s">
        <v>1</v>
      </c>
      <c r="CW134" s="1" t="s">
        <v>1</v>
      </c>
      <c r="CX134" s="1" t="s">
        <v>1</v>
      </c>
      <c r="CY134" s="1" t="s">
        <v>2868</v>
      </c>
      <c r="CZ134" s="1" t="s">
        <v>2868</v>
      </c>
      <c r="DA134" s="1" t="s">
        <v>2868</v>
      </c>
      <c r="DB134" s="1" t="s">
        <v>1</v>
      </c>
      <c r="DC134" s="1" t="s">
        <v>1</v>
      </c>
      <c r="DD134" s="1" t="s">
        <v>1</v>
      </c>
      <c r="DE134" s="1" t="s">
        <v>1</v>
      </c>
      <c r="DF134" s="1" t="s">
        <v>1</v>
      </c>
      <c r="DG134" s="1" t="s">
        <v>1</v>
      </c>
      <c r="DH134" s="1" t="s">
        <v>1</v>
      </c>
    </row>
    <row r="135" x14ac:dyDescent="0.25">
      <c r="A135" s="1" t="s">
        <v>2875</v>
      </c>
      <c r="B135" s="1">
        <v>3</v>
      </c>
      <c r="C135" s="1" t="s">
        <v>2876</v>
      </c>
      <c r="D135" s="1" t="s">
        <v>2876</v>
      </c>
      <c r="E135" s="1" t="s">
        <v>2876</v>
      </c>
      <c r="F135" s="1" t="s">
        <v>1</v>
      </c>
      <c r="G135" s="1" t="s">
        <v>1</v>
      </c>
      <c r="H135" s="1" t="s">
        <v>1</v>
      </c>
      <c r="I135" s="1" t="s">
        <v>1</v>
      </c>
      <c r="J135" s="1" t="s">
        <v>1</v>
      </c>
      <c r="K135" s="1" t="s">
        <v>1</v>
      </c>
      <c r="L135" s="1" t="s">
        <v>1</v>
      </c>
      <c r="M135" s="1" t="s">
        <v>2877</v>
      </c>
      <c r="N135" s="1" t="s">
        <v>2877</v>
      </c>
      <c r="O135" s="1" t="s">
        <v>2877</v>
      </c>
      <c r="P135" s="1" t="s">
        <v>1</v>
      </c>
      <c r="Q135" s="1" t="s">
        <v>1</v>
      </c>
      <c r="R135" s="1" t="s">
        <v>1</v>
      </c>
      <c r="S135" s="1" t="s">
        <v>1</v>
      </c>
      <c r="T135" s="1" t="s">
        <v>1</v>
      </c>
      <c r="U135" s="1" t="s">
        <v>1</v>
      </c>
      <c r="V135" s="1" t="s">
        <v>1</v>
      </c>
      <c r="W135" s="1" t="s">
        <v>2878</v>
      </c>
      <c r="X135" s="1" t="s">
        <v>2878</v>
      </c>
      <c r="Y135" s="1" t="s">
        <v>2878</v>
      </c>
      <c r="Z135" s="1" t="s">
        <v>1</v>
      </c>
      <c r="AA135" s="1" t="s">
        <v>1</v>
      </c>
      <c r="AB135" s="1" t="s">
        <v>1</v>
      </c>
      <c r="AC135" s="1" t="s">
        <v>1</v>
      </c>
      <c r="AD135" s="1" t="s">
        <v>1</v>
      </c>
      <c r="AE135" s="1" t="s">
        <v>1</v>
      </c>
      <c r="AF135" s="1" t="s">
        <v>1</v>
      </c>
      <c r="AG135" s="1" t="s">
        <v>2879</v>
      </c>
      <c r="AH135" s="1" t="s">
        <v>2879</v>
      </c>
      <c r="AI135" s="1" t="s">
        <v>2879</v>
      </c>
      <c r="AJ135" s="1" t="s">
        <v>1</v>
      </c>
      <c r="AK135" s="1" t="s">
        <v>1</v>
      </c>
      <c r="AL135" s="1" t="s">
        <v>1</v>
      </c>
      <c r="AM135" s="1" t="s">
        <v>1</v>
      </c>
      <c r="AN135" s="1" t="s">
        <v>1</v>
      </c>
      <c r="AO135" s="1" t="s">
        <v>1</v>
      </c>
      <c r="AP135" s="1" t="s">
        <v>1</v>
      </c>
      <c r="AQ135" s="1" t="s">
        <v>2880</v>
      </c>
      <c r="AR135" s="1" t="s">
        <v>2881</v>
      </c>
      <c r="AS135" s="1" t="s">
        <v>2882</v>
      </c>
      <c r="AT135" s="1" t="s">
        <v>1</v>
      </c>
      <c r="AU135" s="1" t="s">
        <v>1</v>
      </c>
      <c r="AV135" s="1" t="s">
        <v>1</v>
      </c>
      <c r="AW135" s="1" t="s">
        <v>1</v>
      </c>
      <c r="AX135" s="1" t="s">
        <v>1</v>
      </c>
      <c r="AY135" s="1" t="s">
        <v>1</v>
      </c>
      <c r="AZ135" s="1" t="s">
        <v>1</v>
      </c>
      <c r="BA135" s="1" t="s">
        <v>2883</v>
      </c>
      <c r="BB135" s="1" t="s">
        <v>2883</v>
      </c>
      <c r="BC135" s="1" t="s">
        <v>2883</v>
      </c>
      <c r="BD135" s="1" t="s">
        <v>1</v>
      </c>
      <c r="BE135" s="1" t="s">
        <v>1</v>
      </c>
      <c r="BF135" s="1" t="s">
        <v>1</v>
      </c>
      <c r="BG135" s="1" t="s">
        <v>1</v>
      </c>
      <c r="BH135" s="1" t="s">
        <v>1</v>
      </c>
      <c r="BI135" s="1" t="s">
        <v>1</v>
      </c>
      <c r="BJ135" s="1" t="s">
        <v>1</v>
      </c>
      <c r="BK135" s="1" t="s">
        <v>2879</v>
      </c>
      <c r="BL135" s="1" t="s">
        <v>2879</v>
      </c>
      <c r="BM135" s="1" t="s">
        <v>2879</v>
      </c>
      <c r="BN135" s="1" t="s">
        <v>1</v>
      </c>
      <c r="BO135" s="1" t="s">
        <v>1</v>
      </c>
      <c r="BP135" s="1" t="s">
        <v>1</v>
      </c>
      <c r="BQ135" s="1" t="s">
        <v>1</v>
      </c>
      <c r="BR135" s="1" t="s">
        <v>1</v>
      </c>
      <c r="BS135" s="1" t="s">
        <v>1</v>
      </c>
      <c r="BT135" s="1" t="s">
        <v>1</v>
      </c>
      <c r="BU135" s="1" t="s">
        <v>2884</v>
      </c>
      <c r="BV135" s="1" t="s">
        <v>2884</v>
      </c>
      <c r="BW135" s="1" t="s">
        <v>2884</v>
      </c>
      <c r="BX135" s="1" t="s">
        <v>1</v>
      </c>
      <c r="BY135" s="1" t="s">
        <v>1</v>
      </c>
      <c r="BZ135" s="1" t="s">
        <v>1</v>
      </c>
      <c r="CA135" s="1" t="s">
        <v>1</v>
      </c>
      <c r="CB135" s="1" t="s">
        <v>1</v>
      </c>
      <c r="CC135" s="1" t="s">
        <v>1</v>
      </c>
      <c r="CD135" s="1" t="s">
        <v>1</v>
      </c>
      <c r="CE135" s="1" t="s">
        <v>2885</v>
      </c>
      <c r="CF135" s="1" t="s">
        <v>2885</v>
      </c>
      <c r="CG135" s="1" t="s">
        <v>2885</v>
      </c>
      <c r="CH135" s="1" t="s">
        <v>1</v>
      </c>
      <c r="CI135" s="1" t="s">
        <v>1</v>
      </c>
      <c r="CJ135" s="1" t="s">
        <v>1</v>
      </c>
      <c r="CK135" s="1" t="s">
        <v>1</v>
      </c>
      <c r="CL135" s="1" t="s">
        <v>1</v>
      </c>
      <c r="CM135" s="1" t="s">
        <v>1</v>
      </c>
      <c r="CN135" s="1" t="s">
        <v>1</v>
      </c>
      <c r="CO135" s="1" t="s">
        <v>2879</v>
      </c>
      <c r="CP135" s="1" t="s">
        <v>2879</v>
      </c>
      <c r="CQ135" s="1" t="s">
        <v>2879</v>
      </c>
      <c r="CR135" s="1" t="s">
        <v>1</v>
      </c>
      <c r="CS135" s="1" t="s">
        <v>1</v>
      </c>
      <c r="CT135" s="1" t="s">
        <v>1</v>
      </c>
      <c r="CU135" s="1" t="s">
        <v>1</v>
      </c>
      <c r="CV135" s="1" t="s">
        <v>1</v>
      </c>
      <c r="CW135" s="1" t="s">
        <v>1</v>
      </c>
      <c r="CX135" s="1" t="s">
        <v>1</v>
      </c>
      <c r="CY135" s="1" t="s">
        <v>2879</v>
      </c>
      <c r="CZ135" s="1" t="s">
        <v>2879</v>
      </c>
      <c r="DA135" s="1" t="s">
        <v>2879</v>
      </c>
      <c r="DB135" s="1" t="s">
        <v>1</v>
      </c>
      <c r="DC135" s="1" t="s">
        <v>1</v>
      </c>
      <c r="DD135" s="1" t="s">
        <v>1</v>
      </c>
      <c r="DE135" s="1" t="s">
        <v>1</v>
      </c>
      <c r="DF135" s="1" t="s">
        <v>1</v>
      </c>
      <c r="DG135" s="1" t="s">
        <v>1</v>
      </c>
      <c r="DH135" s="1" t="s">
        <v>1</v>
      </c>
    </row>
    <row r="136" x14ac:dyDescent="0.25">
      <c r="A136" s="1" t="s">
        <v>2886</v>
      </c>
      <c r="B136" s="1">
        <v>3</v>
      </c>
      <c r="C136" s="1" t="s">
        <v>2887</v>
      </c>
      <c r="D136" s="1" t="s">
        <v>2887</v>
      </c>
      <c r="E136" s="1" t="s">
        <v>2887</v>
      </c>
      <c r="F136" s="1" t="s">
        <v>1</v>
      </c>
      <c r="G136" s="1" t="s">
        <v>1</v>
      </c>
      <c r="H136" s="1" t="s">
        <v>1</v>
      </c>
      <c r="I136" s="1" t="s">
        <v>1</v>
      </c>
      <c r="J136" s="1" t="s">
        <v>1</v>
      </c>
      <c r="K136" s="1" t="s">
        <v>1</v>
      </c>
      <c r="L136" s="1" t="s">
        <v>1</v>
      </c>
      <c r="M136" s="1" t="s">
        <v>2888</v>
      </c>
      <c r="N136" s="1" t="s">
        <v>2888</v>
      </c>
      <c r="O136" s="1" t="s">
        <v>2888</v>
      </c>
      <c r="P136" s="1" t="s">
        <v>1</v>
      </c>
      <c r="Q136" s="1" t="s">
        <v>1</v>
      </c>
      <c r="R136" s="1" t="s">
        <v>1</v>
      </c>
      <c r="S136" s="1" t="s">
        <v>1</v>
      </c>
      <c r="T136" s="1" t="s">
        <v>1</v>
      </c>
      <c r="U136" s="1" t="s">
        <v>1</v>
      </c>
      <c r="V136" s="1" t="s">
        <v>1</v>
      </c>
      <c r="W136" s="1" t="s">
        <v>2889</v>
      </c>
      <c r="X136" s="1" t="s">
        <v>2889</v>
      </c>
      <c r="Y136" s="1" t="s">
        <v>2889</v>
      </c>
      <c r="Z136" s="1" t="s">
        <v>1</v>
      </c>
      <c r="AA136" s="1" t="s">
        <v>1</v>
      </c>
      <c r="AB136" s="1" t="s">
        <v>1</v>
      </c>
      <c r="AC136" s="1" t="s">
        <v>1</v>
      </c>
      <c r="AD136" s="1" t="s">
        <v>1</v>
      </c>
      <c r="AE136" s="1" t="s">
        <v>1</v>
      </c>
      <c r="AF136" s="1" t="s">
        <v>1</v>
      </c>
      <c r="AG136" s="1" t="s">
        <v>2890</v>
      </c>
      <c r="AH136" s="1" t="s">
        <v>2890</v>
      </c>
      <c r="AI136" s="1" t="s">
        <v>2890</v>
      </c>
      <c r="AJ136" s="1" t="s">
        <v>1</v>
      </c>
      <c r="AK136" s="1" t="s">
        <v>1</v>
      </c>
      <c r="AL136" s="1" t="s">
        <v>1</v>
      </c>
      <c r="AM136" s="1" t="s">
        <v>1</v>
      </c>
      <c r="AN136" s="1" t="s">
        <v>1</v>
      </c>
      <c r="AO136" s="1" t="s">
        <v>1</v>
      </c>
      <c r="AP136" s="1" t="s">
        <v>1</v>
      </c>
      <c r="AQ136" s="1" t="s">
        <v>2891</v>
      </c>
      <c r="AR136" s="1" t="s">
        <v>2892</v>
      </c>
      <c r="AS136" s="1" t="s">
        <v>2893</v>
      </c>
      <c r="AT136" s="1" t="s">
        <v>1</v>
      </c>
      <c r="AU136" s="1" t="s">
        <v>1</v>
      </c>
      <c r="AV136" s="1" t="s">
        <v>1</v>
      </c>
      <c r="AW136" s="1" t="s">
        <v>1</v>
      </c>
      <c r="AX136" s="1" t="s">
        <v>1</v>
      </c>
      <c r="AY136" s="1" t="s">
        <v>1</v>
      </c>
      <c r="AZ136" s="1" t="s">
        <v>1</v>
      </c>
      <c r="BA136" s="1" t="s">
        <v>2894</v>
      </c>
      <c r="BB136" s="1" t="s">
        <v>2894</v>
      </c>
      <c r="BC136" s="1" t="s">
        <v>2894</v>
      </c>
      <c r="BD136" s="1" t="s">
        <v>1</v>
      </c>
      <c r="BE136" s="1" t="s">
        <v>1</v>
      </c>
      <c r="BF136" s="1" t="s">
        <v>1</v>
      </c>
      <c r="BG136" s="1" t="s">
        <v>1</v>
      </c>
      <c r="BH136" s="1" t="s">
        <v>1</v>
      </c>
      <c r="BI136" s="1" t="s">
        <v>1</v>
      </c>
      <c r="BJ136" s="1" t="s">
        <v>1</v>
      </c>
      <c r="BK136" s="1" t="s">
        <v>2890</v>
      </c>
      <c r="BL136" s="1" t="s">
        <v>2890</v>
      </c>
      <c r="BM136" s="1" t="s">
        <v>2890</v>
      </c>
      <c r="BN136" s="1" t="s">
        <v>1</v>
      </c>
      <c r="BO136" s="1" t="s">
        <v>1</v>
      </c>
      <c r="BP136" s="1" t="s">
        <v>1</v>
      </c>
      <c r="BQ136" s="1" t="s">
        <v>1</v>
      </c>
      <c r="BR136" s="1" t="s">
        <v>1</v>
      </c>
      <c r="BS136" s="1" t="s">
        <v>1</v>
      </c>
      <c r="BT136" s="1" t="s">
        <v>1</v>
      </c>
      <c r="BU136" s="1" t="s">
        <v>2895</v>
      </c>
      <c r="BV136" s="1" t="s">
        <v>2895</v>
      </c>
      <c r="BW136" s="1" t="s">
        <v>2895</v>
      </c>
      <c r="BX136" s="1" t="s">
        <v>1</v>
      </c>
      <c r="BY136" s="1" t="s">
        <v>1</v>
      </c>
      <c r="BZ136" s="1" t="s">
        <v>1</v>
      </c>
      <c r="CA136" s="1" t="s">
        <v>1</v>
      </c>
      <c r="CB136" s="1" t="s">
        <v>1</v>
      </c>
      <c r="CC136" s="1" t="s">
        <v>1</v>
      </c>
      <c r="CD136" s="1" t="s">
        <v>1</v>
      </c>
      <c r="CE136" s="1" t="s">
        <v>2896</v>
      </c>
      <c r="CF136" s="1" t="s">
        <v>2896</v>
      </c>
      <c r="CG136" s="1" t="s">
        <v>2896</v>
      </c>
      <c r="CH136" s="1" t="s">
        <v>1</v>
      </c>
      <c r="CI136" s="1" t="s">
        <v>1</v>
      </c>
      <c r="CJ136" s="1" t="s">
        <v>1</v>
      </c>
      <c r="CK136" s="1" t="s">
        <v>1</v>
      </c>
      <c r="CL136" s="1" t="s">
        <v>1</v>
      </c>
      <c r="CM136" s="1" t="s">
        <v>1</v>
      </c>
      <c r="CN136" s="1" t="s">
        <v>1</v>
      </c>
      <c r="CO136" s="1" t="s">
        <v>2890</v>
      </c>
      <c r="CP136" s="1" t="s">
        <v>2890</v>
      </c>
      <c r="CQ136" s="1" t="s">
        <v>2890</v>
      </c>
      <c r="CR136" s="1" t="s">
        <v>1</v>
      </c>
      <c r="CS136" s="1" t="s">
        <v>1</v>
      </c>
      <c r="CT136" s="1" t="s">
        <v>1</v>
      </c>
      <c r="CU136" s="1" t="s">
        <v>1</v>
      </c>
      <c r="CV136" s="1" t="s">
        <v>1</v>
      </c>
      <c r="CW136" s="1" t="s">
        <v>1</v>
      </c>
      <c r="CX136" s="1" t="s">
        <v>1</v>
      </c>
      <c r="CY136" s="1" t="s">
        <v>2890</v>
      </c>
      <c r="CZ136" s="1" t="s">
        <v>2890</v>
      </c>
      <c r="DA136" s="1" t="s">
        <v>2890</v>
      </c>
      <c r="DB136" s="1" t="s">
        <v>1</v>
      </c>
      <c r="DC136" s="1" t="s">
        <v>1</v>
      </c>
      <c r="DD136" s="1" t="s">
        <v>1</v>
      </c>
      <c r="DE136" s="1" t="s">
        <v>1</v>
      </c>
      <c r="DF136" s="1" t="s">
        <v>1</v>
      </c>
      <c r="DG136" s="1" t="s">
        <v>1</v>
      </c>
      <c r="DH136" s="1" t="s">
        <v>1</v>
      </c>
    </row>
    <row r="137" x14ac:dyDescent="0.25">
      <c r="A137" s="1" t="s">
        <v>2897</v>
      </c>
      <c r="B137" s="1">
        <v>3</v>
      </c>
      <c r="C137" s="1" t="s">
        <v>2898</v>
      </c>
      <c r="D137" s="1" t="s">
        <v>2898</v>
      </c>
      <c r="E137" s="1" t="s">
        <v>2898</v>
      </c>
      <c r="F137" s="1" t="s">
        <v>1</v>
      </c>
      <c r="G137" s="1" t="s">
        <v>1</v>
      </c>
      <c r="H137" s="1" t="s">
        <v>1</v>
      </c>
      <c r="I137" s="1" t="s">
        <v>1</v>
      </c>
      <c r="J137" s="1" t="s">
        <v>1</v>
      </c>
      <c r="K137" s="1" t="s">
        <v>1</v>
      </c>
      <c r="L137" s="1" t="s">
        <v>1</v>
      </c>
      <c r="M137" s="1" t="s">
        <v>2899</v>
      </c>
      <c r="N137" s="1" t="s">
        <v>2899</v>
      </c>
      <c r="O137" s="1" t="s">
        <v>2899</v>
      </c>
      <c r="P137" s="1" t="s">
        <v>1</v>
      </c>
      <c r="Q137" s="1" t="s">
        <v>1</v>
      </c>
      <c r="R137" s="1" t="s">
        <v>1</v>
      </c>
      <c r="S137" s="1" t="s">
        <v>1</v>
      </c>
      <c r="T137" s="1" t="s">
        <v>1</v>
      </c>
      <c r="U137" s="1" t="s">
        <v>1</v>
      </c>
      <c r="V137" s="1" t="s">
        <v>1</v>
      </c>
      <c r="W137" s="1" t="s">
        <v>2900</v>
      </c>
      <c r="X137" s="1" t="s">
        <v>2900</v>
      </c>
      <c r="Y137" s="1" t="s">
        <v>2900</v>
      </c>
      <c r="Z137" s="1" t="s">
        <v>1</v>
      </c>
      <c r="AA137" s="1" t="s">
        <v>1</v>
      </c>
      <c r="AB137" s="1" t="s">
        <v>1</v>
      </c>
      <c r="AC137" s="1" t="s">
        <v>1</v>
      </c>
      <c r="AD137" s="1" t="s">
        <v>1</v>
      </c>
      <c r="AE137" s="1" t="s">
        <v>1</v>
      </c>
      <c r="AF137" s="1" t="s">
        <v>1</v>
      </c>
      <c r="AG137" s="1" t="s">
        <v>2901</v>
      </c>
      <c r="AH137" s="1" t="s">
        <v>2901</v>
      </c>
      <c r="AI137" s="1" t="s">
        <v>2901</v>
      </c>
      <c r="AJ137" s="1" t="s">
        <v>1</v>
      </c>
      <c r="AK137" s="1" t="s">
        <v>1</v>
      </c>
      <c r="AL137" s="1" t="s">
        <v>1</v>
      </c>
      <c r="AM137" s="1" t="s">
        <v>1</v>
      </c>
      <c r="AN137" s="1" t="s">
        <v>1</v>
      </c>
      <c r="AO137" s="1" t="s">
        <v>1</v>
      </c>
      <c r="AP137" s="1" t="s">
        <v>1</v>
      </c>
      <c r="AQ137" s="1" t="s">
        <v>2902</v>
      </c>
      <c r="AR137" s="1" t="s">
        <v>2903</v>
      </c>
      <c r="AS137" s="1" t="s">
        <v>2904</v>
      </c>
      <c r="AT137" s="1" t="s">
        <v>1</v>
      </c>
      <c r="AU137" s="1" t="s">
        <v>1</v>
      </c>
      <c r="AV137" s="1" t="s">
        <v>1</v>
      </c>
      <c r="AW137" s="1" t="s">
        <v>1</v>
      </c>
      <c r="AX137" s="1" t="s">
        <v>1</v>
      </c>
      <c r="AY137" s="1" t="s">
        <v>1</v>
      </c>
      <c r="AZ137" s="1" t="s">
        <v>1</v>
      </c>
      <c r="BA137" s="1" t="s">
        <v>2905</v>
      </c>
      <c r="BB137" s="1" t="s">
        <v>2905</v>
      </c>
      <c r="BC137" s="1" t="s">
        <v>2905</v>
      </c>
      <c r="BD137" s="1" t="s">
        <v>1</v>
      </c>
      <c r="BE137" s="1" t="s">
        <v>1</v>
      </c>
      <c r="BF137" s="1" t="s">
        <v>1</v>
      </c>
      <c r="BG137" s="1" t="s">
        <v>1</v>
      </c>
      <c r="BH137" s="1" t="s">
        <v>1</v>
      </c>
      <c r="BI137" s="1" t="s">
        <v>1</v>
      </c>
      <c r="BJ137" s="1" t="s">
        <v>1</v>
      </c>
      <c r="BK137" s="1" t="s">
        <v>2901</v>
      </c>
      <c r="BL137" s="1" t="s">
        <v>2901</v>
      </c>
      <c r="BM137" s="1" t="s">
        <v>2901</v>
      </c>
      <c r="BN137" s="1" t="s">
        <v>1</v>
      </c>
      <c r="BO137" s="1" t="s">
        <v>1</v>
      </c>
      <c r="BP137" s="1" t="s">
        <v>1</v>
      </c>
      <c r="BQ137" s="1" t="s">
        <v>1</v>
      </c>
      <c r="BR137" s="1" t="s">
        <v>1</v>
      </c>
      <c r="BS137" s="1" t="s">
        <v>1</v>
      </c>
      <c r="BT137" s="1" t="s">
        <v>1</v>
      </c>
      <c r="BU137" s="1" t="s">
        <v>2906</v>
      </c>
      <c r="BV137" s="1" t="s">
        <v>2906</v>
      </c>
      <c r="BW137" s="1" t="s">
        <v>2906</v>
      </c>
      <c r="BX137" s="1" t="s">
        <v>1</v>
      </c>
      <c r="BY137" s="1" t="s">
        <v>1</v>
      </c>
      <c r="BZ137" s="1" t="s">
        <v>1</v>
      </c>
      <c r="CA137" s="1" t="s">
        <v>1</v>
      </c>
      <c r="CB137" s="1" t="s">
        <v>1</v>
      </c>
      <c r="CC137" s="1" t="s">
        <v>1</v>
      </c>
      <c r="CD137" s="1" t="s">
        <v>1</v>
      </c>
      <c r="CE137" s="1" t="s">
        <v>2907</v>
      </c>
      <c r="CF137" s="1" t="s">
        <v>2907</v>
      </c>
      <c r="CG137" s="1" t="s">
        <v>2907</v>
      </c>
      <c r="CH137" s="1" t="s">
        <v>1</v>
      </c>
      <c r="CI137" s="1" t="s">
        <v>1</v>
      </c>
      <c r="CJ137" s="1" t="s">
        <v>1</v>
      </c>
      <c r="CK137" s="1" t="s">
        <v>1</v>
      </c>
      <c r="CL137" s="1" t="s">
        <v>1</v>
      </c>
      <c r="CM137" s="1" t="s">
        <v>1</v>
      </c>
      <c r="CN137" s="1" t="s">
        <v>1</v>
      </c>
      <c r="CO137" s="1" t="s">
        <v>2901</v>
      </c>
      <c r="CP137" s="1" t="s">
        <v>2901</v>
      </c>
      <c r="CQ137" s="1" t="s">
        <v>2901</v>
      </c>
      <c r="CR137" s="1" t="s">
        <v>1</v>
      </c>
      <c r="CS137" s="1" t="s">
        <v>1</v>
      </c>
      <c r="CT137" s="1" t="s">
        <v>1</v>
      </c>
      <c r="CU137" s="1" t="s">
        <v>1</v>
      </c>
      <c r="CV137" s="1" t="s">
        <v>1</v>
      </c>
      <c r="CW137" s="1" t="s">
        <v>1</v>
      </c>
      <c r="CX137" s="1" t="s">
        <v>1</v>
      </c>
      <c r="CY137" s="1" t="s">
        <v>2901</v>
      </c>
      <c r="CZ137" s="1" t="s">
        <v>2901</v>
      </c>
      <c r="DA137" s="1" t="s">
        <v>2901</v>
      </c>
      <c r="DB137" s="1" t="s">
        <v>1</v>
      </c>
      <c r="DC137" s="1" t="s">
        <v>1</v>
      </c>
      <c r="DD137" s="1" t="s">
        <v>1</v>
      </c>
      <c r="DE137" s="1" t="s">
        <v>1</v>
      </c>
      <c r="DF137" s="1" t="s">
        <v>1</v>
      </c>
      <c r="DG137" s="1" t="s">
        <v>1</v>
      </c>
      <c r="DH137" s="1" t="s">
        <v>1</v>
      </c>
    </row>
    <row r="138" x14ac:dyDescent="0.25">
      <c r="A138" s="1" t="s">
        <v>2908</v>
      </c>
      <c r="B138" s="1">
        <v>3</v>
      </c>
      <c r="C138" s="1" t="s">
        <v>2909</v>
      </c>
      <c r="D138" s="1" t="s">
        <v>2909</v>
      </c>
      <c r="E138" s="1" t="s">
        <v>2909</v>
      </c>
      <c r="F138" s="1" t="s">
        <v>1</v>
      </c>
      <c r="G138" s="1" t="s">
        <v>1</v>
      </c>
      <c r="H138" s="1" t="s">
        <v>1</v>
      </c>
      <c r="I138" s="1" t="s">
        <v>1</v>
      </c>
      <c r="J138" s="1" t="s">
        <v>1</v>
      </c>
      <c r="K138" s="1" t="s">
        <v>1</v>
      </c>
      <c r="L138" s="1" t="s">
        <v>1</v>
      </c>
      <c r="M138" s="1" t="s">
        <v>2910</v>
      </c>
      <c r="N138" s="1" t="s">
        <v>2910</v>
      </c>
      <c r="O138" s="1" t="s">
        <v>2910</v>
      </c>
      <c r="P138" s="1" t="s">
        <v>1</v>
      </c>
      <c r="Q138" s="1" t="s">
        <v>1</v>
      </c>
      <c r="R138" s="1" t="s">
        <v>1</v>
      </c>
      <c r="S138" s="1" t="s">
        <v>1</v>
      </c>
      <c r="T138" s="1" t="s">
        <v>1</v>
      </c>
      <c r="U138" s="1" t="s">
        <v>1</v>
      </c>
      <c r="V138" s="1" t="s">
        <v>1</v>
      </c>
      <c r="W138" s="1" t="s">
        <v>2911</v>
      </c>
      <c r="X138" s="1" t="s">
        <v>2911</v>
      </c>
      <c r="Y138" s="1" t="s">
        <v>2911</v>
      </c>
      <c r="Z138" s="1" t="s">
        <v>1</v>
      </c>
      <c r="AA138" s="1" t="s">
        <v>1</v>
      </c>
      <c r="AB138" s="1" t="s">
        <v>1</v>
      </c>
      <c r="AC138" s="1" t="s">
        <v>1</v>
      </c>
      <c r="AD138" s="1" t="s">
        <v>1</v>
      </c>
      <c r="AE138" s="1" t="s">
        <v>1</v>
      </c>
      <c r="AF138" s="1" t="s">
        <v>1</v>
      </c>
      <c r="AG138" s="1" t="s">
        <v>2912</v>
      </c>
      <c r="AH138" s="1" t="s">
        <v>2912</v>
      </c>
      <c r="AI138" s="1" t="s">
        <v>2912</v>
      </c>
      <c r="AJ138" s="1" t="s">
        <v>1</v>
      </c>
      <c r="AK138" s="1" t="s">
        <v>1</v>
      </c>
      <c r="AL138" s="1" t="s">
        <v>1</v>
      </c>
      <c r="AM138" s="1" t="s">
        <v>1</v>
      </c>
      <c r="AN138" s="1" t="s">
        <v>1</v>
      </c>
      <c r="AO138" s="1" t="s">
        <v>1</v>
      </c>
      <c r="AP138" s="1" t="s">
        <v>1</v>
      </c>
      <c r="AQ138" s="1" t="s">
        <v>2913</v>
      </c>
      <c r="AR138" s="1" t="s">
        <v>2914</v>
      </c>
      <c r="AS138" s="1" t="s">
        <v>2915</v>
      </c>
      <c r="AT138" s="1" t="s">
        <v>1</v>
      </c>
      <c r="AU138" s="1" t="s">
        <v>1</v>
      </c>
      <c r="AV138" s="1" t="s">
        <v>1</v>
      </c>
      <c r="AW138" s="1" t="s">
        <v>1</v>
      </c>
      <c r="AX138" s="1" t="s">
        <v>1</v>
      </c>
      <c r="AY138" s="1" t="s">
        <v>1</v>
      </c>
      <c r="AZ138" s="1" t="s">
        <v>1</v>
      </c>
      <c r="BA138" s="1" t="s">
        <v>2916</v>
      </c>
      <c r="BB138" s="1" t="s">
        <v>2916</v>
      </c>
      <c r="BC138" s="1" t="s">
        <v>2916</v>
      </c>
      <c r="BD138" s="1" t="s">
        <v>1</v>
      </c>
      <c r="BE138" s="1" t="s">
        <v>1</v>
      </c>
      <c r="BF138" s="1" t="s">
        <v>1</v>
      </c>
      <c r="BG138" s="1" t="s">
        <v>1</v>
      </c>
      <c r="BH138" s="1" t="s">
        <v>1</v>
      </c>
      <c r="BI138" s="1" t="s">
        <v>1</v>
      </c>
      <c r="BJ138" s="1" t="s">
        <v>1</v>
      </c>
      <c r="BK138" s="1" t="s">
        <v>2912</v>
      </c>
      <c r="BL138" s="1" t="s">
        <v>2912</v>
      </c>
      <c r="BM138" s="1" t="s">
        <v>2912</v>
      </c>
      <c r="BN138" s="1" t="s">
        <v>1</v>
      </c>
      <c r="BO138" s="1" t="s">
        <v>1</v>
      </c>
      <c r="BP138" s="1" t="s">
        <v>1</v>
      </c>
      <c r="BQ138" s="1" t="s">
        <v>1</v>
      </c>
      <c r="BR138" s="1" t="s">
        <v>1</v>
      </c>
      <c r="BS138" s="1" t="s">
        <v>1</v>
      </c>
      <c r="BT138" s="1" t="s">
        <v>1</v>
      </c>
      <c r="BU138" s="1" t="s">
        <v>2917</v>
      </c>
      <c r="BV138" s="1" t="s">
        <v>2917</v>
      </c>
      <c r="BW138" s="1" t="s">
        <v>2917</v>
      </c>
      <c r="BX138" s="1" t="s">
        <v>1</v>
      </c>
      <c r="BY138" s="1" t="s">
        <v>1</v>
      </c>
      <c r="BZ138" s="1" t="s">
        <v>1</v>
      </c>
      <c r="CA138" s="1" t="s">
        <v>1</v>
      </c>
      <c r="CB138" s="1" t="s">
        <v>1</v>
      </c>
      <c r="CC138" s="1" t="s">
        <v>1</v>
      </c>
      <c r="CD138" s="1" t="s">
        <v>1</v>
      </c>
      <c r="CE138" s="1" t="s">
        <v>2918</v>
      </c>
      <c r="CF138" s="1" t="s">
        <v>2918</v>
      </c>
      <c r="CG138" s="1" t="s">
        <v>2918</v>
      </c>
      <c r="CH138" s="1" t="s">
        <v>1</v>
      </c>
      <c r="CI138" s="1" t="s">
        <v>1</v>
      </c>
      <c r="CJ138" s="1" t="s">
        <v>1</v>
      </c>
      <c r="CK138" s="1" t="s">
        <v>1</v>
      </c>
      <c r="CL138" s="1" t="s">
        <v>1</v>
      </c>
      <c r="CM138" s="1" t="s">
        <v>1</v>
      </c>
      <c r="CN138" s="1" t="s">
        <v>1</v>
      </c>
      <c r="CO138" s="1" t="s">
        <v>2912</v>
      </c>
      <c r="CP138" s="1" t="s">
        <v>2912</v>
      </c>
      <c r="CQ138" s="1" t="s">
        <v>2912</v>
      </c>
      <c r="CR138" s="1" t="s">
        <v>1</v>
      </c>
      <c r="CS138" s="1" t="s">
        <v>1</v>
      </c>
      <c r="CT138" s="1" t="s">
        <v>1</v>
      </c>
      <c r="CU138" s="1" t="s">
        <v>1</v>
      </c>
      <c r="CV138" s="1" t="s">
        <v>1</v>
      </c>
      <c r="CW138" s="1" t="s">
        <v>1</v>
      </c>
      <c r="CX138" s="1" t="s">
        <v>1</v>
      </c>
      <c r="CY138" s="1" t="s">
        <v>2912</v>
      </c>
      <c r="CZ138" s="1" t="s">
        <v>2912</v>
      </c>
      <c r="DA138" s="1" t="s">
        <v>2912</v>
      </c>
      <c r="DB138" s="1" t="s">
        <v>1</v>
      </c>
      <c r="DC138" s="1" t="s">
        <v>1</v>
      </c>
      <c r="DD138" s="1" t="s">
        <v>1</v>
      </c>
      <c r="DE138" s="1" t="s">
        <v>1</v>
      </c>
      <c r="DF138" s="1" t="s">
        <v>1</v>
      </c>
      <c r="DG138" s="1" t="s">
        <v>1</v>
      </c>
      <c r="DH138" s="1" t="s">
        <v>1</v>
      </c>
    </row>
    <row r="139" x14ac:dyDescent="0.25">
      <c r="A139" s="1" t="s">
        <v>2919</v>
      </c>
      <c r="B139" s="1">
        <v>3</v>
      </c>
      <c r="C139" s="1" t="s">
        <v>2920</v>
      </c>
      <c r="D139" s="1" t="s">
        <v>2920</v>
      </c>
      <c r="E139" s="1" t="s">
        <v>2920</v>
      </c>
      <c r="F139" s="1" t="s">
        <v>1</v>
      </c>
      <c r="G139" s="1" t="s">
        <v>1</v>
      </c>
      <c r="H139" s="1" t="s">
        <v>1</v>
      </c>
      <c r="I139" s="1" t="s">
        <v>1</v>
      </c>
      <c r="J139" s="1" t="s">
        <v>1</v>
      </c>
      <c r="K139" s="1" t="s">
        <v>1</v>
      </c>
      <c r="L139" s="1" t="s">
        <v>1</v>
      </c>
      <c r="M139" s="1" t="s">
        <v>2921</v>
      </c>
      <c r="N139" s="1" t="s">
        <v>2921</v>
      </c>
      <c r="O139" s="1" t="s">
        <v>2921</v>
      </c>
      <c r="P139" s="1" t="s">
        <v>1</v>
      </c>
      <c r="Q139" s="1" t="s">
        <v>1</v>
      </c>
      <c r="R139" s="1" t="s">
        <v>1</v>
      </c>
      <c r="S139" s="1" t="s">
        <v>1</v>
      </c>
      <c r="T139" s="1" t="s">
        <v>1</v>
      </c>
      <c r="U139" s="1" t="s">
        <v>1</v>
      </c>
      <c r="V139" s="1" t="s">
        <v>1</v>
      </c>
      <c r="W139" s="1" t="s">
        <v>2922</v>
      </c>
      <c r="X139" s="1" t="s">
        <v>2922</v>
      </c>
      <c r="Y139" s="1" t="s">
        <v>2922</v>
      </c>
      <c r="Z139" s="1" t="s">
        <v>1</v>
      </c>
      <c r="AA139" s="1" t="s">
        <v>1</v>
      </c>
      <c r="AB139" s="1" t="s">
        <v>1</v>
      </c>
      <c r="AC139" s="1" t="s">
        <v>1</v>
      </c>
      <c r="AD139" s="1" t="s">
        <v>1</v>
      </c>
      <c r="AE139" s="1" t="s">
        <v>1</v>
      </c>
      <c r="AF139" s="1" t="s">
        <v>1</v>
      </c>
      <c r="AG139" s="1" t="s">
        <v>2923</v>
      </c>
      <c r="AH139" s="1" t="s">
        <v>2923</v>
      </c>
      <c r="AI139" s="1" t="s">
        <v>2923</v>
      </c>
      <c r="AJ139" s="1" t="s">
        <v>1</v>
      </c>
      <c r="AK139" s="1" t="s">
        <v>1</v>
      </c>
      <c r="AL139" s="1" t="s">
        <v>1</v>
      </c>
      <c r="AM139" s="1" t="s">
        <v>1</v>
      </c>
      <c r="AN139" s="1" t="s">
        <v>1</v>
      </c>
      <c r="AO139" s="1" t="s">
        <v>1</v>
      </c>
      <c r="AP139" s="1" t="s">
        <v>1</v>
      </c>
      <c r="AQ139" s="1" t="s">
        <v>2924</v>
      </c>
      <c r="AR139" s="1" t="s">
        <v>2925</v>
      </c>
      <c r="AS139" s="1" t="s">
        <v>2926</v>
      </c>
      <c r="AT139" s="1" t="s">
        <v>1</v>
      </c>
      <c r="AU139" s="1" t="s">
        <v>1</v>
      </c>
      <c r="AV139" s="1" t="s">
        <v>1</v>
      </c>
      <c r="AW139" s="1" t="s">
        <v>1</v>
      </c>
      <c r="AX139" s="1" t="s">
        <v>1</v>
      </c>
      <c r="AY139" s="1" t="s">
        <v>1</v>
      </c>
      <c r="AZ139" s="1" t="s">
        <v>1</v>
      </c>
      <c r="BA139" s="1" t="s">
        <v>2927</v>
      </c>
      <c r="BB139" s="1" t="s">
        <v>2927</v>
      </c>
      <c r="BC139" s="1" t="s">
        <v>2927</v>
      </c>
      <c r="BD139" s="1" t="s">
        <v>1</v>
      </c>
      <c r="BE139" s="1" t="s">
        <v>1</v>
      </c>
      <c r="BF139" s="1" t="s">
        <v>1</v>
      </c>
      <c r="BG139" s="1" t="s">
        <v>1</v>
      </c>
      <c r="BH139" s="1" t="s">
        <v>1</v>
      </c>
      <c r="BI139" s="1" t="s">
        <v>1</v>
      </c>
      <c r="BJ139" s="1" t="s">
        <v>1</v>
      </c>
      <c r="BK139" s="1" t="s">
        <v>2923</v>
      </c>
      <c r="BL139" s="1" t="s">
        <v>2923</v>
      </c>
      <c r="BM139" s="1" t="s">
        <v>2923</v>
      </c>
      <c r="BN139" s="1" t="s">
        <v>1</v>
      </c>
      <c r="BO139" s="1" t="s">
        <v>1</v>
      </c>
      <c r="BP139" s="1" t="s">
        <v>1</v>
      </c>
      <c r="BQ139" s="1" t="s">
        <v>1</v>
      </c>
      <c r="BR139" s="1" t="s">
        <v>1</v>
      </c>
      <c r="BS139" s="1" t="s">
        <v>1</v>
      </c>
      <c r="BT139" s="1" t="s">
        <v>1</v>
      </c>
      <c r="BU139" s="1" t="s">
        <v>2928</v>
      </c>
      <c r="BV139" s="1" t="s">
        <v>2928</v>
      </c>
      <c r="BW139" s="1" t="s">
        <v>2928</v>
      </c>
      <c r="BX139" s="1" t="s">
        <v>1</v>
      </c>
      <c r="BY139" s="1" t="s">
        <v>1</v>
      </c>
      <c r="BZ139" s="1" t="s">
        <v>1</v>
      </c>
      <c r="CA139" s="1" t="s">
        <v>1</v>
      </c>
      <c r="CB139" s="1" t="s">
        <v>1</v>
      </c>
      <c r="CC139" s="1" t="s">
        <v>1</v>
      </c>
      <c r="CD139" s="1" t="s">
        <v>1</v>
      </c>
      <c r="CE139" s="1" t="s">
        <v>2929</v>
      </c>
      <c r="CF139" s="1" t="s">
        <v>2929</v>
      </c>
      <c r="CG139" s="1" t="s">
        <v>2929</v>
      </c>
      <c r="CH139" s="1" t="s">
        <v>1</v>
      </c>
      <c r="CI139" s="1" t="s">
        <v>1</v>
      </c>
      <c r="CJ139" s="1" t="s">
        <v>1</v>
      </c>
      <c r="CK139" s="1" t="s">
        <v>1</v>
      </c>
      <c r="CL139" s="1" t="s">
        <v>1</v>
      </c>
      <c r="CM139" s="1" t="s">
        <v>1</v>
      </c>
      <c r="CN139" s="1" t="s">
        <v>1</v>
      </c>
      <c r="CO139" s="1" t="s">
        <v>2923</v>
      </c>
      <c r="CP139" s="1" t="s">
        <v>2923</v>
      </c>
      <c r="CQ139" s="1" t="s">
        <v>2923</v>
      </c>
      <c r="CR139" s="1" t="s">
        <v>1</v>
      </c>
      <c r="CS139" s="1" t="s">
        <v>1</v>
      </c>
      <c r="CT139" s="1" t="s">
        <v>1</v>
      </c>
      <c r="CU139" s="1" t="s">
        <v>1</v>
      </c>
      <c r="CV139" s="1" t="s">
        <v>1</v>
      </c>
      <c r="CW139" s="1" t="s">
        <v>1</v>
      </c>
      <c r="CX139" s="1" t="s">
        <v>1</v>
      </c>
      <c r="CY139" s="1" t="s">
        <v>2923</v>
      </c>
      <c r="CZ139" s="1" t="s">
        <v>2923</v>
      </c>
      <c r="DA139" s="1" t="s">
        <v>2923</v>
      </c>
      <c r="DB139" s="1" t="s">
        <v>1</v>
      </c>
      <c r="DC139" s="1" t="s">
        <v>1</v>
      </c>
      <c r="DD139" s="1" t="s">
        <v>1</v>
      </c>
      <c r="DE139" s="1" t="s">
        <v>1</v>
      </c>
      <c r="DF139" s="1" t="s">
        <v>1</v>
      </c>
      <c r="DG139" s="1" t="s">
        <v>1</v>
      </c>
      <c r="DH139" s="1" t="s">
        <v>1</v>
      </c>
    </row>
    <row r="140" x14ac:dyDescent="0.25">
      <c r="A140" s="1" t="s">
        <v>2930</v>
      </c>
      <c r="B140" s="1">
        <v>3</v>
      </c>
      <c r="C140" s="1" t="s">
        <v>2931</v>
      </c>
      <c r="D140" s="1" t="s">
        <v>2931</v>
      </c>
      <c r="E140" s="1" t="s">
        <v>2931</v>
      </c>
      <c r="F140" s="1" t="s">
        <v>1</v>
      </c>
      <c r="G140" s="1" t="s">
        <v>1</v>
      </c>
      <c r="H140" s="1" t="s">
        <v>1</v>
      </c>
      <c r="I140" s="1" t="s">
        <v>1</v>
      </c>
      <c r="J140" s="1" t="s">
        <v>1</v>
      </c>
      <c r="K140" s="1" t="s">
        <v>1</v>
      </c>
      <c r="L140" s="1" t="s">
        <v>1</v>
      </c>
      <c r="M140" s="1" t="s">
        <v>2932</v>
      </c>
      <c r="N140" s="1" t="s">
        <v>2932</v>
      </c>
      <c r="O140" s="1" t="s">
        <v>2932</v>
      </c>
      <c r="P140" s="1" t="s">
        <v>1</v>
      </c>
      <c r="Q140" s="1" t="s">
        <v>1</v>
      </c>
      <c r="R140" s="1" t="s">
        <v>1</v>
      </c>
      <c r="S140" s="1" t="s">
        <v>1</v>
      </c>
      <c r="T140" s="1" t="s">
        <v>1</v>
      </c>
      <c r="U140" s="1" t="s">
        <v>1</v>
      </c>
      <c r="V140" s="1" t="s">
        <v>1</v>
      </c>
      <c r="W140" s="1" t="s">
        <v>2933</v>
      </c>
      <c r="X140" s="1" t="s">
        <v>2933</v>
      </c>
      <c r="Y140" s="1" t="s">
        <v>2933</v>
      </c>
      <c r="Z140" s="1" t="s">
        <v>1</v>
      </c>
      <c r="AA140" s="1" t="s">
        <v>1</v>
      </c>
      <c r="AB140" s="1" t="s">
        <v>1</v>
      </c>
      <c r="AC140" s="1" t="s">
        <v>1</v>
      </c>
      <c r="AD140" s="1" t="s">
        <v>1</v>
      </c>
      <c r="AE140" s="1" t="s">
        <v>1</v>
      </c>
      <c r="AF140" s="1" t="s">
        <v>1</v>
      </c>
      <c r="AG140" s="1" t="s">
        <v>2934</v>
      </c>
      <c r="AH140" s="1" t="s">
        <v>2934</v>
      </c>
      <c r="AI140" s="1" t="s">
        <v>2934</v>
      </c>
      <c r="AJ140" s="1" t="s">
        <v>1</v>
      </c>
      <c r="AK140" s="1" t="s">
        <v>1</v>
      </c>
      <c r="AL140" s="1" t="s">
        <v>1</v>
      </c>
      <c r="AM140" s="1" t="s">
        <v>1</v>
      </c>
      <c r="AN140" s="1" t="s">
        <v>1</v>
      </c>
      <c r="AO140" s="1" t="s">
        <v>1</v>
      </c>
      <c r="AP140" s="1" t="s">
        <v>1</v>
      </c>
      <c r="AQ140" s="1" t="s">
        <v>2935</v>
      </c>
      <c r="AR140" s="1" t="s">
        <v>2936</v>
      </c>
      <c r="AS140" s="1" t="s">
        <v>2937</v>
      </c>
      <c r="AT140" s="1" t="s">
        <v>1</v>
      </c>
      <c r="AU140" s="1" t="s">
        <v>1</v>
      </c>
      <c r="AV140" s="1" t="s">
        <v>1</v>
      </c>
      <c r="AW140" s="1" t="s">
        <v>1</v>
      </c>
      <c r="AX140" s="1" t="s">
        <v>1</v>
      </c>
      <c r="AY140" s="1" t="s">
        <v>1</v>
      </c>
      <c r="AZ140" s="1" t="s">
        <v>1</v>
      </c>
      <c r="BA140" s="1" t="s">
        <v>2938</v>
      </c>
      <c r="BB140" s="1" t="s">
        <v>2938</v>
      </c>
      <c r="BC140" s="1" t="s">
        <v>2938</v>
      </c>
      <c r="BD140" s="1" t="s">
        <v>1</v>
      </c>
      <c r="BE140" s="1" t="s">
        <v>1</v>
      </c>
      <c r="BF140" s="1" t="s">
        <v>1</v>
      </c>
      <c r="BG140" s="1" t="s">
        <v>1</v>
      </c>
      <c r="BH140" s="1" t="s">
        <v>1</v>
      </c>
      <c r="BI140" s="1" t="s">
        <v>1</v>
      </c>
      <c r="BJ140" s="1" t="s">
        <v>1</v>
      </c>
      <c r="BK140" s="1" t="s">
        <v>2934</v>
      </c>
      <c r="BL140" s="1" t="s">
        <v>2934</v>
      </c>
      <c r="BM140" s="1" t="s">
        <v>2934</v>
      </c>
      <c r="BN140" s="1" t="s">
        <v>1</v>
      </c>
      <c r="BO140" s="1" t="s">
        <v>1</v>
      </c>
      <c r="BP140" s="1" t="s">
        <v>1</v>
      </c>
      <c r="BQ140" s="1" t="s">
        <v>1</v>
      </c>
      <c r="BR140" s="1" t="s">
        <v>1</v>
      </c>
      <c r="BS140" s="1" t="s">
        <v>1</v>
      </c>
      <c r="BT140" s="1" t="s">
        <v>1</v>
      </c>
      <c r="BU140" s="1" t="s">
        <v>2939</v>
      </c>
      <c r="BV140" s="1" t="s">
        <v>2939</v>
      </c>
      <c r="BW140" s="1" t="s">
        <v>2939</v>
      </c>
      <c r="BX140" s="1" t="s">
        <v>1</v>
      </c>
      <c r="BY140" s="1" t="s">
        <v>1</v>
      </c>
      <c r="BZ140" s="1" t="s">
        <v>1</v>
      </c>
      <c r="CA140" s="1" t="s">
        <v>1</v>
      </c>
      <c r="CB140" s="1" t="s">
        <v>1</v>
      </c>
      <c r="CC140" s="1" t="s">
        <v>1</v>
      </c>
      <c r="CD140" s="1" t="s">
        <v>1</v>
      </c>
      <c r="CE140" s="1" t="s">
        <v>2940</v>
      </c>
      <c r="CF140" s="1" t="s">
        <v>2940</v>
      </c>
      <c r="CG140" s="1" t="s">
        <v>2940</v>
      </c>
      <c r="CH140" s="1" t="s">
        <v>1</v>
      </c>
      <c r="CI140" s="1" t="s">
        <v>1</v>
      </c>
      <c r="CJ140" s="1" t="s">
        <v>1</v>
      </c>
      <c r="CK140" s="1" t="s">
        <v>1</v>
      </c>
      <c r="CL140" s="1" t="s">
        <v>1</v>
      </c>
      <c r="CM140" s="1" t="s">
        <v>1</v>
      </c>
      <c r="CN140" s="1" t="s">
        <v>1</v>
      </c>
      <c r="CO140" s="1" t="s">
        <v>2934</v>
      </c>
      <c r="CP140" s="1" t="s">
        <v>2934</v>
      </c>
      <c r="CQ140" s="1" t="s">
        <v>2934</v>
      </c>
      <c r="CR140" s="1" t="s">
        <v>1</v>
      </c>
      <c r="CS140" s="1" t="s">
        <v>1</v>
      </c>
      <c r="CT140" s="1" t="s">
        <v>1</v>
      </c>
      <c r="CU140" s="1" t="s">
        <v>1</v>
      </c>
      <c r="CV140" s="1" t="s">
        <v>1</v>
      </c>
      <c r="CW140" s="1" t="s">
        <v>1</v>
      </c>
      <c r="CX140" s="1" t="s">
        <v>1</v>
      </c>
      <c r="CY140" s="1" t="s">
        <v>2934</v>
      </c>
      <c r="CZ140" s="1" t="s">
        <v>2934</v>
      </c>
      <c r="DA140" s="1" t="s">
        <v>2934</v>
      </c>
      <c r="DB140" s="1" t="s">
        <v>1</v>
      </c>
      <c r="DC140" s="1" t="s">
        <v>1</v>
      </c>
      <c r="DD140" s="1" t="s">
        <v>1</v>
      </c>
      <c r="DE140" s="1" t="s">
        <v>1</v>
      </c>
      <c r="DF140" s="1" t="s">
        <v>1</v>
      </c>
      <c r="DG140" s="1" t="s">
        <v>1</v>
      </c>
      <c r="DH140" s="1" t="s">
        <v>1</v>
      </c>
    </row>
    <row r="141" x14ac:dyDescent="0.25">
      <c r="A141" s="1" t="s">
        <v>2941</v>
      </c>
      <c r="B141" s="1">
        <v>3</v>
      </c>
      <c r="C141" s="1" t="s">
        <v>2942</v>
      </c>
      <c r="D141" s="1" t="s">
        <v>2942</v>
      </c>
      <c r="E141" s="1" t="s">
        <v>2942</v>
      </c>
      <c r="F141" s="1" t="s">
        <v>1</v>
      </c>
      <c r="G141" s="1" t="s">
        <v>1</v>
      </c>
      <c r="H141" s="1" t="s">
        <v>1</v>
      </c>
      <c r="I141" s="1" t="s">
        <v>1</v>
      </c>
      <c r="J141" s="1" t="s">
        <v>1</v>
      </c>
      <c r="K141" s="1" t="s">
        <v>1</v>
      </c>
      <c r="L141" s="1" t="s">
        <v>1</v>
      </c>
      <c r="M141" s="1" t="s">
        <v>2943</v>
      </c>
      <c r="N141" s="1" t="s">
        <v>2943</v>
      </c>
      <c r="O141" s="1" t="s">
        <v>2943</v>
      </c>
      <c r="P141" s="1" t="s">
        <v>1</v>
      </c>
      <c r="Q141" s="1" t="s">
        <v>1</v>
      </c>
      <c r="R141" s="1" t="s">
        <v>1</v>
      </c>
      <c r="S141" s="1" t="s">
        <v>1</v>
      </c>
      <c r="T141" s="1" t="s">
        <v>1</v>
      </c>
      <c r="U141" s="1" t="s">
        <v>1</v>
      </c>
      <c r="V141" s="1" t="s">
        <v>1</v>
      </c>
      <c r="W141" s="1" t="s">
        <v>2944</v>
      </c>
      <c r="X141" s="1" t="s">
        <v>2944</v>
      </c>
      <c r="Y141" s="1" t="s">
        <v>2944</v>
      </c>
      <c r="Z141" s="1" t="s">
        <v>1</v>
      </c>
      <c r="AA141" s="1" t="s">
        <v>1</v>
      </c>
      <c r="AB141" s="1" t="s">
        <v>1</v>
      </c>
      <c r="AC141" s="1" t="s">
        <v>1</v>
      </c>
      <c r="AD141" s="1" t="s">
        <v>1</v>
      </c>
      <c r="AE141" s="1" t="s">
        <v>1</v>
      </c>
      <c r="AF141" s="1" t="s">
        <v>1</v>
      </c>
      <c r="AG141" s="1" t="s">
        <v>2945</v>
      </c>
      <c r="AH141" s="1" t="s">
        <v>2945</v>
      </c>
      <c r="AI141" s="1" t="s">
        <v>2945</v>
      </c>
      <c r="AJ141" s="1" t="s">
        <v>1</v>
      </c>
      <c r="AK141" s="1" t="s">
        <v>1</v>
      </c>
      <c r="AL141" s="1" t="s">
        <v>1</v>
      </c>
      <c r="AM141" s="1" t="s">
        <v>1</v>
      </c>
      <c r="AN141" s="1" t="s">
        <v>1</v>
      </c>
      <c r="AO141" s="1" t="s">
        <v>1</v>
      </c>
      <c r="AP141" s="1" t="s">
        <v>1</v>
      </c>
      <c r="AQ141" s="1" t="s">
        <v>2946</v>
      </c>
      <c r="AR141" s="1" t="s">
        <v>2947</v>
      </c>
      <c r="AS141" s="1" t="s">
        <v>2948</v>
      </c>
      <c r="AT141" s="1" t="s">
        <v>1</v>
      </c>
      <c r="AU141" s="1" t="s">
        <v>1</v>
      </c>
      <c r="AV141" s="1" t="s">
        <v>1</v>
      </c>
      <c r="AW141" s="1" t="s">
        <v>1</v>
      </c>
      <c r="AX141" s="1" t="s">
        <v>1</v>
      </c>
      <c r="AY141" s="1" t="s">
        <v>1</v>
      </c>
      <c r="AZ141" s="1" t="s">
        <v>1</v>
      </c>
      <c r="BA141" s="1" t="s">
        <v>2949</v>
      </c>
      <c r="BB141" s="1" t="s">
        <v>2949</v>
      </c>
      <c r="BC141" s="1" t="s">
        <v>2949</v>
      </c>
      <c r="BD141" s="1" t="s">
        <v>1</v>
      </c>
      <c r="BE141" s="1" t="s">
        <v>1</v>
      </c>
      <c r="BF141" s="1" t="s">
        <v>1</v>
      </c>
      <c r="BG141" s="1" t="s">
        <v>1</v>
      </c>
      <c r="BH141" s="1" t="s">
        <v>1</v>
      </c>
      <c r="BI141" s="1" t="s">
        <v>1</v>
      </c>
      <c r="BJ141" s="1" t="s">
        <v>1</v>
      </c>
      <c r="BK141" s="1" t="s">
        <v>2945</v>
      </c>
      <c r="BL141" s="1" t="s">
        <v>2945</v>
      </c>
      <c r="BM141" s="1" t="s">
        <v>2945</v>
      </c>
      <c r="BN141" s="1" t="s">
        <v>1</v>
      </c>
      <c r="BO141" s="1" t="s">
        <v>1</v>
      </c>
      <c r="BP141" s="1" t="s">
        <v>1</v>
      </c>
      <c r="BQ141" s="1" t="s">
        <v>1</v>
      </c>
      <c r="BR141" s="1" t="s">
        <v>1</v>
      </c>
      <c r="BS141" s="1" t="s">
        <v>1</v>
      </c>
      <c r="BT141" s="1" t="s">
        <v>1</v>
      </c>
      <c r="BU141" s="1" t="s">
        <v>2950</v>
      </c>
      <c r="BV141" s="1" t="s">
        <v>2950</v>
      </c>
      <c r="BW141" s="1" t="s">
        <v>2950</v>
      </c>
      <c r="BX141" s="1" t="s">
        <v>1</v>
      </c>
      <c r="BY141" s="1" t="s">
        <v>1</v>
      </c>
      <c r="BZ141" s="1" t="s">
        <v>1</v>
      </c>
      <c r="CA141" s="1" t="s">
        <v>1</v>
      </c>
      <c r="CB141" s="1" t="s">
        <v>1</v>
      </c>
      <c r="CC141" s="1" t="s">
        <v>1</v>
      </c>
      <c r="CD141" s="1" t="s">
        <v>1</v>
      </c>
      <c r="CE141" s="1" t="s">
        <v>2951</v>
      </c>
      <c r="CF141" s="1" t="s">
        <v>2951</v>
      </c>
      <c r="CG141" s="1" t="s">
        <v>2951</v>
      </c>
      <c r="CH141" s="1" t="s">
        <v>1</v>
      </c>
      <c r="CI141" s="1" t="s">
        <v>1</v>
      </c>
      <c r="CJ141" s="1" t="s">
        <v>1</v>
      </c>
      <c r="CK141" s="1" t="s">
        <v>1</v>
      </c>
      <c r="CL141" s="1" t="s">
        <v>1</v>
      </c>
      <c r="CM141" s="1" t="s">
        <v>1</v>
      </c>
      <c r="CN141" s="1" t="s">
        <v>1</v>
      </c>
      <c r="CO141" s="1" t="s">
        <v>2945</v>
      </c>
      <c r="CP141" s="1" t="s">
        <v>2945</v>
      </c>
      <c r="CQ141" s="1" t="s">
        <v>2945</v>
      </c>
      <c r="CR141" s="1" t="s">
        <v>1</v>
      </c>
      <c r="CS141" s="1" t="s">
        <v>1</v>
      </c>
      <c r="CT141" s="1" t="s">
        <v>1</v>
      </c>
      <c r="CU141" s="1" t="s">
        <v>1</v>
      </c>
      <c r="CV141" s="1" t="s">
        <v>1</v>
      </c>
      <c r="CW141" s="1" t="s">
        <v>1</v>
      </c>
      <c r="CX141" s="1" t="s">
        <v>1</v>
      </c>
      <c r="CY141" s="1" t="s">
        <v>2945</v>
      </c>
      <c r="CZ141" s="1" t="s">
        <v>2945</v>
      </c>
      <c r="DA141" s="1" t="s">
        <v>2945</v>
      </c>
      <c r="DB141" s="1" t="s">
        <v>1</v>
      </c>
      <c r="DC141" s="1" t="s">
        <v>1</v>
      </c>
      <c r="DD141" s="1" t="s">
        <v>1</v>
      </c>
      <c r="DE141" s="1" t="s">
        <v>1</v>
      </c>
      <c r="DF141" s="1" t="s">
        <v>1</v>
      </c>
      <c r="DG141" s="1" t="s">
        <v>1</v>
      </c>
      <c r="DH141" s="1" t="s">
        <v>1</v>
      </c>
    </row>
    <row r="142" x14ac:dyDescent="0.25">
      <c r="A142" s="1" t="s">
        <v>2952</v>
      </c>
      <c r="B142" s="1">
        <v>3</v>
      </c>
      <c r="C142" s="1" t="s">
        <v>2953</v>
      </c>
      <c r="D142" s="1" t="s">
        <v>2953</v>
      </c>
      <c r="E142" s="1" t="s">
        <v>2953</v>
      </c>
      <c r="F142" s="1" t="s">
        <v>1</v>
      </c>
      <c r="G142" s="1" t="s">
        <v>1</v>
      </c>
      <c r="H142" s="1" t="s">
        <v>1</v>
      </c>
      <c r="I142" s="1" t="s">
        <v>1</v>
      </c>
      <c r="J142" s="1" t="s">
        <v>1</v>
      </c>
      <c r="K142" s="1" t="s">
        <v>1</v>
      </c>
      <c r="L142" s="1" t="s">
        <v>1</v>
      </c>
      <c r="M142" s="1" t="s">
        <v>2954</v>
      </c>
      <c r="N142" s="1" t="s">
        <v>2954</v>
      </c>
      <c r="O142" s="1" t="s">
        <v>2954</v>
      </c>
      <c r="P142" s="1" t="s">
        <v>1</v>
      </c>
      <c r="Q142" s="1" t="s">
        <v>1</v>
      </c>
      <c r="R142" s="1" t="s">
        <v>1</v>
      </c>
      <c r="S142" s="1" t="s">
        <v>1</v>
      </c>
      <c r="T142" s="1" t="s">
        <v>1</v>
      </c>
      <c r="U142" s="1" t="s">
        <v>1</v>
      </c>
      <c r="V142" s="1" t="s">
        <v>1</v>
      </c>
      <c r="W142" s="1" t="s">
        <v>2955</v>
      </c>
      <c r="X142" s="1" t="s">
        <v>2955</v>
      </c>
      <c r="Y142" s="1" t="s">
        <v>2955</v>
      </c>
      <c r="Z142" s="1" t="s">
        <v>1</v>
      </c>
      <c r="AA142" s="1" t="s">
        <v>1</v>
      </c>
      <c r="AB142" s="1" t="s">
        <v>1</v>
      </c>
      <c r="AC142" s="1" t="s">
        <v>1</v>
      </c>
      <c r="AD142" s="1" t="s">
        <v>1</v>
      </c>
      <c r="AE142" s="1" t="s">
        <v>1</v>
      </c>
      <c r="AF142" s="1" t="s">
        <v>1</v>
      </c>
      <c r="AG142" s="1" t="s">
        <v>2956</v>
      </c>
      <c r="AH142" s="1" t="s">
        <v>2956</v>
      </c>
      <c r="AI142" s="1" t="s">
        <v>2956</v>
      </c>
      <c r="AJ142" s="1" t="s">
        <v>1</v>
      </c>
      <c r="AK142" s="1" t="s">
        <v>1</v>
      </c>
      <c r="AL142" s="1" t="s">
        <v>1</v>
      </c>
      <c r="AM142" s="1" t="s">
        <v>1</v>
      </c>
      <c r="AN142" s="1" t="s">
        <v>1</v>
      </c>
      <c r="AO142" s="1" t="s">
        <v>1</v>
      </c>
      <c r="AP142" s="1" t="s">
        <v>1</v>
      </c>
      <c r="AQ142" s="1" t="s">
        <v>2957</v>
      </c>
      <c r="AR142" s="1" t="s">
        <v>2958</v>
      </c>
      <c r="AS142" s="1" t="s">
        <v>2959</v>
      </c>
      <c r="AT142" s="1" t="s">
        <v>1</v>
      </c>
      <c r="AU142" s="1" t="s">
        <v>1</v>
      </c>
      <c r="AV142" s="1" t="s">
        <v>1</v>
      </c>
      <c r="AW142" s="1" t="s">
        <v>1</v>
      </c>
      <c r="AX142" s="1" t="s">
        <v>1</v>
      </c>
      <c r="AY142" s="1" t="s">
        <v>1</v>
      </c>
      <c r="AZ142" s="1" t="s">
        <v>1</v>
      </c>
      <c r="BA142" s="1" t="s">
        <v>2960</v>
      </c>
      <c r="BB142" s="1" t="s">
        <v>2960</v>
      </c>
      <c r="BC142" s="1" t="s">
        <v>2960</v>
      </c>
      <c r="BD142" s="1" t="s">
        <v>1</v>
      </c>
      <c r="BE142" s="1" t="s">
        <v>1</v>
      </c>
      <c r="BF142" s="1" t="s">
        <v>1</v>
      </c>
      <c r="BG142" s="1" t="s">
        <v>1</v>
      </c>
      <c r="BH142" s="1" t="s">
        <v>1</v>
      </c>
      <c r="BI142" s="1" t="s">
        <v>1</v>
      </c>
      <c r="BJ142" s="1" t="s">
        <v>1</v>
      </c>
      <c r="BK142" s="1" t="s">
        <v>2956</v>
      </c>
      <c r="BL142" s="1" t="s">
        <v>2956</v>
      </c>
      <c r="BM142" s="1" t="s">
        <v>2956</v>
      </c>
      <c r="BN142" s="1" t="s">
        <v>1</v>
      </c>
      <c r="BO142" s="1" t="s">
        <v>1</v>
      </c>
      <c r="BP142" s="1" t="s">
        <v>1</v>
      </c>
      <c r="BQ142" s="1" t="s">
        <v>1</v>
      </c>
      <c r="BR142" s="1" t="s">
        <v>1</v>
      </c>
      <c r="BS142" s="1" t="s">
        <v>1</v>
      </c>
      <c r="BT142" s="1" t="s">
        <v>1</v>
      </c>
      <c r="BU142" s="1" t="s">
        <v>2961</v>
      </c>
      <c r="BV142" s="1" t="s">
        <v>2961</v>
      </c>
      <c r="BW142" s="1" t="s">
        <v>2961</v>
      </c>
      <c r="BX142" s="1" t="s">
        <v>1</v>
      </c>
      <c r="BY142" s="1" t="s">
        <v>1</v>
      </c>
      <c r="BZ142" s="1" t="s">
        <v>1</v>
      </c>
      <c r="CA142" s="1" t="s">
        <v>1</v>
      </c>
      <c r="CB142" s="1" t="s">
        <v>1</v>
      </c>
      <c r="CC142" s="1" t="s">
        <v>1</v>
      </c>
      <c r="CD142" s="1" t="s">
        <v>1</v>
      </c>
      <c r="CE142" s="1" t="s">
        <v>2962</v>
      </c>
      <c r="CF142" s="1" t="s">
        <v>2962</v>
      </c>
      <c r="CG142" s="1" t="s">
        <v>2962</v>
      </c>
      <c r="CH142" s="1" t="s">
        <v>1</v>
      </c>
      <c r="CI142" s="1" t="s">
        <v>1</v>
      </c>
      <c r="CJ142" s="1" t="s">
        <v>1</v>
      </c>
      <c r="CK142" s="1" t="s">
        <v>1</v>
      </c>
      <c r="CL142" s="1" t="s">
        <v>1</v>
      </c>
      <c r="CM142" s="1" t="s">
        <v>1</v>
      </c>
      <c r="CN142" s="1" t="s">
        <v>1</v>
      </c>
      <c r="CO142" s="1" t="s">
        <v>2956</v>
      </c>
      <c r="CP142" s="1" t="s">
        <v>2956</v>
      </c>
      <c r="CQ142" s="1" t="s">
        <v>2956</v>
      </c>
      <c r="CR142" s="1" t="s">
        <v>1</v>
      </c>
      <c r="CS142" s="1" t="s">
        <v>1</v>
      </c>
      <c r="CT142" s="1" t="s">
        <v>1</v>
      </c>
      <c r="CU142" s="1" t="s">
        <v>1</v>
      </c>
      <c r="CV142" s="1" t="s">
        <v>1</v>
      </c>
      <c r="CW142" s="1" t="s">
        <v>1</v>
      </c>
      <c r="CX142" s="1" t="s">
        <v>1</v>
      </c>
      <c r="CY142" s="1" t="s">
        <v>2956</v>
      </c>
      <c r="CZ142" s="1" t="s">
        <v>2956</v>
      </c>
      <c r="DA142" s="1" t="s">
        <v>2956</v>
      </c>
      <c r="DB142" s="1" t="s">
        <v>1</v>
      </c>
      <c r="DC142" s="1" t="s">
        <v>1</v>
      </c>
      <c r="DD142" s="1" t="s">
        <v>1</v>
      </c>
      <c r="DE142" s="1" t="s">
        <v>1</v>
      </c>
      <c r="DF142" s="1" t="s">
        <v>1</v>
      </c>
      <c r="DG142" s="1" t="s">
        <v>1</v>
      </c>
      <c r="DH142" s="1" t="s">
        <v>1</v>
      </c>
    </row>
    <row r="143" x14ac:dyDescent="0.25">
      <c r="A143" s="1" t="s">
        <v>2963</v>
      </c>
      <c r="B143" s="1">
        <v>3</v>
      </c>
      <c r="C143" s="1" t="s">
        <v>2964</v>
      </c>
      <c r="D143" s="1" t="s">
        <v>2964</v>
      </c>
      <c r="E143" s="1" t="s">
        <v>2964</v>
      </c>
      <c r="F143" s="1" t="s">
        <v>1</v>
      </c>
      <c r="G143" s="1" t="s">
        <v>1</v>
      </c>
      <c r="H143" s="1" t="s">
        <v>1</v>
      </c>
      <c r="I143" s="1" t="s">
        <v>1</v>
      </c>
      <c r="J143" s="1" t="s">
        <v>1</v>
      </c>
      <c r="K143" s="1" t="s">
        <v>1</v>
      </c>
      <c r="L143" s="1" t="s">
        <v>1</v>
      </c>
      <c r="M143" s="1" t="s">
        <v>2965</v>
      </c>
      <c r="N143" s="1" t="s">
        <v>2965</v>
      </c>
      <c r="O143" s="1" t="s">
        <v>2965</v>
      </c>
      <c r="P143" s="1" t="s">
        <v>1</v>
      </c>
      <c r="Q143" s="1" t="s">
        <v>1</v>
      </c>
      <c r="R143" s="1" t="s">
        <v>1</v>
      </c>
      <c r="S143" s="1" t="s">
        <v>1</v>
      </c>
      <c r="T143" s="1" t="s">
        <v>1</v>
      </c>
      <c r="U143" s="1" t="s">
        <v>1</v>
      </c>
      <c r="V143" s="1" t="s">
        <v>1</v>
      </c>
      <c r="W143" s="1" t="s">
        <v>2966</v>
      </c>
      <c r="X143" s="1" t="s">
        <v>2966</v>
      </c>
      <c r="Y143" s="1" t="s">
        <v>2966</v>
      </c>
      <c r="Z143" s="1" t="s">
        <v>1</v>
      </c>
      <c r="AA143" s="1" t="s">
        <v>1</v>
      </c>
      <c r="AB143" s="1" t="s">
        <v>1</v>
      </c>
      <c r="AC143" s="1" t="s">
        <v>1</v>
      </c>
      <c r="AD143" s="1" t="s">
        <v>1</v>
      </c>
      <c r="AE143" s="1" t="s">
        <v>1</v>
      </c>
      <c r="AF143" s="1" t="s">
        <v>1</v>
      </c>
      <c r="AG143" s="1" t="s">
        <v>2967</v>
      </c>
      <c r="AH143" s="1" t="s">
        <v>2967</v>
      </c>
      <c r="AI143" s="1" t="s">
        <v>2967</v>
      </c>
      <c r="AJ143" s="1" t="s">
        <v>1</v>
      </c>
      <c r="AK143" s="1" t="s">
        <v>1</v>
      </c>
      <c r="AL143" s="1" t="s">
        <v>1</v>
      </c>
      <c r="AM143" s="1" t="s">
        <v>1</v>
      </c>
      <c r="AN143" s="1" t="s">
        <v>1</v>
      </c>
      <c r="AO143" s="1" t="s">
        <v>1</v>
      </c>
      <c r="AP143" s="1" t="s">
        <v>1</v>
      </c>
      <c r="AQ143" s="1" t="s">
        <v>2968</v>
      </c>
      <c r="AR143" s="1" t="s">
        <v>2968</v>
      </c>
      <c r="AS143" s="1" t="s">
        <v>2969</v>
      </c>
      <c r="AT143" s="1" t="s">
        <v>1</v>
      </c>
      <c r="AU143" s="1" t="s">
        <v>1</v>
      </c>
      <c r="AV143" s="1" t="s">
        <v>1</v>
      </c>
      <c r="AW143" s="1" t="s">
        <v>1</v>
      </c>
      <c r="AX143" s="1" t="s">
        <v>1</v>
      </c>
      <c r="AY143" s="1" t="s">
        <v>1</v>
      </c>
      <c r="AZ143" s="1" t="s">
        <v>1</v>
      </c>
      <c r="BA143" s="1" t="s">
        <v>2970</v>
      </c>
      <c r="BB143" s="1" t="s">
        <v>2970</v>
      </c>
      <c r="BC143" s="1" t="s">
        <v>2970</v>
      </c>
      <c r="BD143" s="1" t="s">
        <v>1</v>
      </c>
      <c r="BE143" s="1" t="s">
        <v>1</v>
      </c>
      <c r="BF143" s="1" t="s">
        <v>1</v>
      </c>
      <c r="BG143" s="1" t="s">
        <v>1</v>
      </c>
      <c r="BH143" s="1" t="s">
        <v>1</v>
      </c>
      <c r="BI143" s="1" t="s">
        <v>1</v>
      </c>
      <c r="BJ143" s="1" t="s">
        <v>1</v>
      </c>
      <c r="BK143" s="1" t="s">
        <v>2967</v>
      </c>
      <c r="BL143" s="1" t="s">
        <v>2967</v>
      </c>
      <c r="BM143" s="1" t="s">
        <v>2967</v>
      </c>
      <c r="BN143" s="1" t="s">
        <v>1</v>
      </c>
      <c r="BO143" s="1" t="s">
        <v>1</v>
      </c>
      <c r="BP143" s="1" t="s">
        <v>1</v>
      </c>
      <c r="BQ143" s="1" t="s">
        <v>1</v>
      </c>
      <c r="BR143" s="1" t="s">
        <v>1</v>
      </c>
      <c r="BS143" s="1" t="s">
        <v>1</v>
      </c>
      <c r="BT143" s="1" t="s">
        <v>1</v>
      </c>
      <c r="BU143" s="1" t="s">
        <v>2971</v>
      </c>
      <c r="BV143" s="1" t="s">
        <v>2971</v>
      </c>
      <c r="BW143" s="1" t="s">
        <v>2971</v>
      </c>
      <c r="BX143" s="1" t="s">
        <v>1</v>
      </c>
      <c r="BY143" s="1" t="s">
        <v>1</v>
      </c>
      <c r="BZ143" s="1" t="s">
        <v>1</v>
      </c>
      <c r="CA143" s="1" t="s">
        <v>1</v>
      </c>
      <c r="CB143" s="1" t="s">
        <v>1</v>
      </c>
      <c r="CC143" s="1" t="s">
        <v>1</v>
      </c>
      <c r="CD143" s="1" t="s">
        <v>1</v>
      </c>
      <c r="CE143" s="1" t="s">
        <v>2972</v>
      </c>
      <c r="CF143" s="1" t="s">
        <v>2972</v>
      </c>
      <c r="CG143" s="1" t="s">
        <v>2972</v>
      </c>
      <c r="CH143" s="1" t="s">
        <v>1</v>
      </c>
      <c r="CI143" s="1" t="s">
        <v>1</v>
      </c>
      <c r="CJ143" s="1" t="s">
        <v>1</v>
      </c>
      <c r="CK143" s="1" t="s">
        <v>1</v>
      </c>
      <c r="CL143" s="1" t="s">
        <v>1</v>
      </c>
      <c r="CM143" s="1" t="s">
        <v>1</v>
      </c>
      <c r="CN143" s="1" t="s">
        <v>1</v>
      </c>
      <c r="CO143" s="1" t="s">
        <v>2967</v>
      </c>
      <c r="CP143" s="1" t="s">
        <v>2967</v>
      </c>
      <c r="CQ143" s="1" t="s">
        <v>2967</v>
      </c>
      <c r="CR143" s="1" t="s">
        <v>1</v>
      </c>
      <c r="CS143" s="1" t="s">
        <v>1</v>
      </c>
      <c r="CT143" s="1" t="s">
        <v>1</v>
      </c>
      <c r="CU143" s="1" t="s">
        <v>1</v>
      </c>
      <c r="CV143" s="1" t="s">
        <v>1</v>
      </c>
      <c r="CW143" s="1" t="s">
        <v>1</v>
      </c>
      <c r="CX143" s="1" t="s">
        <v>1</v>
      </c>
      <c r="CY143" s="1" t="s">
        <v>2967</v>
      </c>
      <c r="CZ143" s="1" t="s">
        <v>2967</v>
      </c>
      <c r="DA143" s="1" t="s">
        <v>2967</v>
      </c>
      <c r="DB143" s="1" t="s">
        <v>1</v>
      </c>
      <c r="DC143" s="1" t="s">
        <v>1</v>
      </c>
      <c r="DD143" s="1" t="s">
        <v>1</v>
      </c>
      <c r="DE143" s="1" t="s">
        <v>1</v>
      </c>
      <c r="DF143" s="1" t="s">
        <v>1</v>
      </c>
      <c r="DG143" s="1" t="s">
        <v>1</v>
      </c>
      <c r="DH143" s="1" t="s">
        <v>1</v>
      </c>
    </row>
    <row r="144" x14ac:dyDescent="0.25">
      <c r="A144" s="1" t="s">
        <v>2973</v>
      </c>
      <c r="B144" s="1">
        <v>3</v>
      </c>
      <c r="C144" s="1" t="s">
        <v>2974</v>
      </c>
      <c r="D144" s="1" t="s">
        <v>2974</v>
      </c>
      <c r="E144" s="1" t="s">
        <v>2974</v>
      </c>
      <c r="F144" s="1" t="s">
        <v>1</v>
      </c>
      <c r="G144" s="1" t="s">
        <v>1</v>
      </c>
      <c r="H144" s="1" t="s">
        <v>1</v>
      </c>
      <c r="I144" s="1" t="s">
        <v>1</v>
      </c>
      <c r="J144" s="1" t="s">
        <v>1</v>
      </c>
      <c r="K144" s="1" t="s">
        <v>1</v>
      </c>
      <c r="L144" s="1" t="s">
        <v>1</v>
      </c>
      <c r="M144" s="1" t="s">
        <v>2975</v>
      </c>
      <c r="N144" s="1" t="s">
        <v>2975</v>
      </c>
      <c r="O144" s="1" t="s">
        <v>2975</v>
      </c>
      <c r="P144" s="1" t="s">
        <v>1</v>
      </c>
      <c r="Q144" s="1" t="s">
        <v>1</v>
      </c>
      <c r="R144" s="1" t="s">
        <v>1</v>
      </c>
      <c r="S144" s="1" t="s">
        <v>1</v>
      </c>
      <c r="T144" s="1" t="s">
        <v>1</v>
      </c>
      <c r="U144" s="1" t="s">
        <v>1</v>
      </c>
      <c r="V144" s="1" t="s">
        <v>1</v>
      </c>
      <c r="W144" s="1" t="s">
        <v>2976</v>
      </c>
      <c r="X144" s="1" t="s">
        <v>2976</v>
      </c>
      <c r="Y144" s="1" t="s">
        <v>2976</v>
      </c>
      <c r="Z144" s="1" t="s">
        <v>1</v>
      </c>
      <c r="AA144" s="1" t="s">
        <v>1</v>
      </c>
      <c r="AB144" s="1" t="s">
        <v>1</v>
      </c>
      <c r="AC144" s="1" t="s">
        <v>1</v>
      </c>
      <c r="AD144" s="1" t="s">
        <v>1</v>
      </c>
      <c r="AE144" s="1" t="s">
        <v>1</v>
      </c>
      <c r="AF144" s="1" t="s">
        <v>1</v>
      </c>
      <c r="AG144" s="1" t="s">
        <v>2977</v>
      </c>
      <c r="AH144" s="1" t="s">
        <v>2977</v>
      </c>
      <c r="AI144" s="1" t="s">
        <v>2977</v>
      </c>
      <c r="AJ144" s="1" t="s">
        <v>1</v>
      </c>
      <c r="AK144" s="1" t="s">
        <v>1</v>
      </c>
      <c r="AL144" s="1" t="s">
        <v>1</v>
      </c>
      <c r="AM144" s="1" t="s">
        <v>1</v>
      </c>
      <c r="AN144" s="1" t="s">
        <v>1</v>
      </c>
      <c r="AO144" s="1" t="s">
        <v>1</v>
      </c>
      <c r="AP144" s="1" t="s">
        <v>1</v>
      </c>
      <c r="AQ144" s="1" t="s">
        <v>2978</v>
      </c>
      <c r="AR144" s="1" t="s">
        <v>2979</v>
      </c>
      <c r="AS144" s="1" t="s">
        <v>2980</v>
      </c>
      <c r="AT144" s="1" t="s">
        <v>1</v>
      </c>
      <c r="AU144" s="1" t="s">
        <v>1</v>
      </c>
      <c r="AV144" s="1" t="s">
        <v>1</v>
      </c>
      <c r="AW144" s="1" t="s">
        <v>1</v>
      </c>
      <c r="AX144" s="1" t="s">
        <v>1</v>
      </c>
      <c r="AY144" s="1" t="s">
        <v>1</v>
      </c>
      <c r="AZ144" s="1" t="s">
        <v>1</v>
      </c>
      <c r="BA144" s="1" t="s">
        <v>2981</v>
      </c>
      <c r="BB144" s="1" t="s">
        <v>2981</v>
      </c>
      <c r="BC144" s="1" t="s">
        <v>2981</v>
      </c>
      <c r="BD144" s="1" t="s">
        <v>1</v>
      </c>
      <c r="BE144" s="1" t="s">
        <v>1</v>
      </c>
      <c r="BF144" s="1" t="s">
        <v>1</v>
      </c>
      <c r="BG144" s="1" t="s">
        <v>1</v>
      </c>
      <c r="BH144" s="1" t="s">
        <v>1</v>
      </c>
      <c r="BI144" s="1" t="s">
        <v>1</v>
      </c>
      <c r="BJ144" s="1" t="s">
        <v>1</v>
      </c>
      <c r="BK144" s="1" t="s">
        <v>2977</v>
      </c>
      <c r="BL144" s="1" t="s">
        <v>2977</v>
      </c>
      <c r="BM144" s="1" t="s">
        <v>2977</v>
      </c>
      <c r="BN144" s="1" t="s">
        <v>1</v>
      </c>
      <c r="BO144" s="1" t="s">
        <v>1</v>
      </c>
      <c r="BP144" s="1" t="s">
        <v>1</v>
      </c>
      <c r="BQ144" s="1" t="s">
        <v>1</v>
      </c>
      <c r="BR144" s="1" t="s">
        <v>1</v>
      </c>
      <c r="BS144" s="1" t="s">
        <v>1</v>
      </c>
      <c r="BT144" s="1" t="s">
        <v>1</v>
      </c>
      <c r="BU144" s="1" t="s">
        <v>2982</v>
      </c>
      <c r="BV144" s="1" t="s">
        <v>2982</v>
      </c>
      <c r="BW144" s="1" t="s">
        <v>2982</v>
      </c>
      <c r="BX144" s="1" t="s">
        <v>1</v>
      </c>
      <c r="BY144" s="1" t="s">
        <v>1</v>
      </c>
      <c r="BZ144" s="1" t="s">
        <v>1</v>
      </c>
      <c r="CA144" s="1" t="s">
        <v>1</v>
      </c>
      <c r="CB144" s="1" t="s">
        <v>1</v>
      </c>
      <c r="CC144" s="1" t="s">
        <v>1</v>
      </c>
      <c r="CD144" s="1" t="s">
        <v>1</v>
      </c>
      <c r="CE144" s="1" t="s">
        <v>2983</v>
      </c>
      <c r="CF144" s="1" t="s">
        <v>2983</v>
      </c>
      <c r="CG144" s="1" t="s">
        <v>2983</v>
      </c>
      <c r="CH144" s="1" t="s">
        <v>1</v>
      </c>
      <c r="CI144" s="1" t="s">
        <v>1</v>
      </c>
      <c r="CJ144" s="1" t="s">
        <v>1</v>
      </c>
      <c r="CK144" s="1" t="s">
        <v>1</v>
      </c>
      <c r="CL144" s="1" t="s">
        <v>1</v>
      </c>
      <c r="CM144" s="1" t="s">
        <v>1</v>
      </c>
      <c r="CN144" s="1" t="s">
        <v>1</v>
      </c>
      <c r="CO144" s="1" t="s">
        <v>2977</v>
      </c>
      <c r="CP144" s="1" t="s">
        <v>2977</v>
      </c>
      <c r="CQ144" s="1" t="s">
        <v>2977</v>
      </c>
      <c r="CR144" s="1" t="s">
        <v>1</v>
      </c>
      <c r="CS144" s="1" t="s">
        <v>1</v>
      </c>
      <c r="CT144" s="1" t="s">
        <v>1</v>
      </c>
      <c r="CU144" s="1" t="s">
        <v>1</v>
      </c>
      <c r="CV144" s="1" t="s">
        <v>1</v>
      </c>
      <c r="CW144" s="1" t="s">
        <v>1</v>
      </c>
      <c r="CX144" s="1" t="s">
        <v>1</v>
      </c>
      <c r="CY144" s="1" t="s">
        <v>2977</v>
      </c>
      <c r="CZ144" s="1" t="s">
        <v>2977</v>
      </c>
      <c r="DA144" s="1" t="s">
        <v>2977</v>
      </c>
      <c r="DB144" s="1" t="s">
        <v>1</v>
      </c>
      <c r="DC144" s="1" t="s">
        <v>1</v>
      </c>
      <c r="DD144" s="1" t="s">
        <v>1</v>
      </c>
      <c r="DE144" s="1" t="s">
        <v>1</v>
      </c>
      <c r="DF144" s="1" t="s">
        <v>1</v>
      </c>
      <c r="DG144" s="1" t="s">
        <v>1</v>
      </c>
      <c r="DH144" s="1" t="s">
        <v>1</v>
      </c>
    </row>
    <row r="145" x14ac:dyDescent="0.25">
      <c r="A145" s="1" t="s">
        <v>2984</v>
      </c>
      <c r="B145" s="1">
        <v>3</v>
      </c>
      <c r="C145" s="1" t="s">
        <v>2985</v>
      </c>
      <c r="D145" s="1" t="s">
        <v>2985</v>
      </c>
      <c r="E145" s="1" t="s">
        <v>2985</v>
      </c>
      <c r="F145" s="1" t="s">
        <v>1</v>
      </c>
      <c r="G145" s="1" t="s">
        <v>1</v>
      </c>
      <c r="H145" s="1" t="s">
        <v>1</v>
      </c>
      <c r="I145" s="1" t="s">
        <v>1</v>
      </c>
      <c r="J145" s="1" t="s">
        <v>1</v>
      </c>
      <c r="K145" s="1" t="s">
        <v>1</v>
      </c>
      <c r="L145" s="1" t="s">
        <v>1</v>
      </c>
      <c r="M145" s="1" t="s">
        <v>2986</v>
      </c>
      <c r="N145" s="1" t="s">
        <v>2986</v>
      </c>
      <c r="O145" s="1" t="s">
        <v>2986</v>
      </c>
      <c r="P145" s="1" t="s">
        <v>1</v>
      </c>
      <c r="Q145" s="1" t="s">
        <v>1</v>
      </c>
      <c r="R145" s="1" t="s">
        <v>1</v>
      </c>
      <c r="S145" s="1" t="s">
        <v>1</v>
      </c>
      <c r="T145" s="1" t="s">
        <v>1</v>
      </c>
      <c r="U145" s="1" t="s">
        <v>1</v>
      </c>
      <c r="V145" s="1" t="s">
        <v>1</v>
      </c>
      <c r="W145" s="1" t="s">
        <v>2987</v>
      </c>
      <c r="X145" s="1" t="s">
        <v>2987</v>
      </c>
      <c r="Y145" s="1" t="s">
        <v>2987</v>
      </c>
      <c r="Z145" s="1" t="s">
        <v>1</v>
      </c>
      <c r="AA145" s="1" t="s">
        <v>1</v>
      </c>
      <c r="AB145" s="1" t="s">
        <v>1</v>
      </c>
      <c r="AC145" s="1" t="s">
        <v>1</v>
      </c>
      <c r="AD145" s="1" t="s">
        <v>1</v>
      </c>
      <c r="AE145" s="1" t="s">
        <v>1</v>
      </c>
      <c r="AF145" s="1" t="s">
        <v>1</v>
      </c>
      <c r="AG145" s="1" t="s">
        <v>2988</v>
      </c>
      <c r="AH145" s="1" t="s">
        <v>2988</v>
      </c>
      <c r="AI145" s="1" t="s">
        <v>2988</v>
      </c>
      <c r="AJ145" s="1" t="s">
        <v>1</v>
      </c>
      <c r="AK145" s="1" t="s">
        <v>1</v>
      </c>
      <c r="AL145" s="1" t="s">
        <v>1</v>
      </c>
      <c r="AM145" s="1" t="s">
        <v>1</v>
      </c>
      <c r="AN145" s="1" t="s">
        <v>1</v>
      </c>
      <c r="AO145" s="1" t="s">
        <v>1</v>
      </c>
      <c r="AP145" s="1" t="s">
        <v>1</v>
      </c>
      <c r="AQ145" s="1" t="s">
        <v>2989</v>
      </c>
      <c r="AR145" s="1" t="s">
        <v>2990</v>
      </c>
      <c r="AS145" s="1" t="s">
        <v>2989</v>
      </c>
      <c r="AT145" s="1" t="s">
        <v>1</v>
      </c>
      <c r="AU145" s="1" t="s">
        <v>1</v>
      </c>
      <c r="AV145" s="1" t="s">
        <v>1</v>
      </c>
      <c r="AW145" s="1" t="s">
        <v>1</v>
      </c>
      <c r="AX145" s="1" t="s">
        <v>1</v>
      </c>
      <c r="AY145" s="1" t="s">
        <v>1</v>
      </c>
      <c r="AZ145" s="1" t="s">
        <v>1</v>
      </c>
      <c r="BA145" s="1" t="s">
        <v>2991</v>
      </c>
      <c r="BB145" s="1" t="s">
        <v>2991</v>
      </c>
      <c r="BC145" s="1" t="s">
        <v>2991</v>
      </c>
      <c r="BD145" s="1" t="s">
        <v>1</v>
      </c>
      <c r="BE145" s="1" t="s">
        <v>1</v>
      </c>
      <c r="BF145" s="1" t="s">
        <v>1</v>
      </c>
      <c r="BG145" s="1" t="s">
        <v>1</v>
      </c>
      <c r="BH145" s="1" t="s">
        <v>1</v>
      </c>
      <c r="BI145" s="1" t="s">
        <v>1</v>
      </c>
      <c r="BJ145" s="1" t="s">
        <v>1</v>
      </c>
      <c r="BK145" s="1" t="s">
        <v>2988</v>
      </c>
      <c r="BL145" s="1" t="s">
        <v>2988</v>
      </c>
      <c r="BM145" s="1" t="s">
        <v>2988</v>
      </c>
      <c r="BN145" s="1" t="s">
        <v>1</v>
      </c>
      <c r="BO145" s="1" t="s">
        <v>1</v>
      </c>
      <c r="BP145" s="1" t="s">
        <v>1</v>
      </c>
      <c r="BQ145" s="1" t="s">
        <v>1</v>
      </c>
      <c r="BR145" s="1" t="s">
        <v>1</v>
      </c>
      <c r="BS145" s="1" t="s">
        <v>1</v>
      </c>
      <c r="BT145" s="1" t="s">
        <v>1</v>
      </c>
      <c r="BU145" s="1" t="s">
        <v>2992</v>
      </c>
      <c r="BV145" s="1" t="s">
        <v>2992</v>
      </c>
      <c r="BW145" s="1" t="s">
        <v>2992</v>
      </c>
      <c r="BX145" s="1" t="s">
        <v>1</v>
      </c>
      <c r="BY145" s="1" t="s">
        <v>1</v>
      </c>
      <c r="BZ145" s="1" t="s">
        <v>1</v>
      </c>
      <c r="CA145" s="1" t="s">
        <v>1</v>
      </c>
      <c r="CB145" s="1" t="s">
        <v>1</v>
      </c>
      <c r="CC145" s="1" t="s">
        <v>1</v>
      </c>
      <c r="CD145" s="1" t="s">
        <v>1</v>
      </c>
      <c r="CE145" s="1" t="s">
        <v>2993</v>
      </c>
      <c r="CF145" s="1" t="s">
        <v>2993</v>
      </c>
      <c r="CG145" s="1" t="s">
        <v>2993</v>
      </c>
      <c r="CH145" s="1" t="s">
        <v>1</v>
      </c>
      <c r="CI145" s="1" t="s">
        <v>1</v>
      </c>
      <c r="CJ145" s="1" t="s">
        <v>1</v>
      </c>
      <c r="CK145" s="1" t="s">
        <v>1</v>
      </c>
      <c r="CL145" s="1" t="s">
        <v>1</v>
      </c>
      <c r="CM145" s="1" t="s">
        <v>1</v>
      </c>
      <c r="CN145" s="1" t="s">
        <v>1</v>
      </c>
      <c r="CO145" s="1" t="s">
        <v>2988</v>
      </c>
      <c r="CP145" s="1" t="s">
        <v>2988</v>
      </c>
      <c r="CQ145" s="1" t="s">
        <v>2988</v>
      </c>
      <c r="CR145" s="1" t="s">
        <v>1</v>
      </c>
      <c r="CS145" s="1" t="s">
        <v>1</v>
      </c>
      <c r="CT145" s="1" t="s">
        <v>1</v>
      </c>
      <c r="CU145" s="1" t="s">
        <v>1</v>
      </c>
      <c r="CV145" s="1" t="s">
        <v>1</v>
      </c>
      <c r="CW145" s="1" t="s">
        <v>1</v>
      </c>
      <c r="CX145" s="1" t="s">
        <v>1</v>
      </c>
      <c r="CY145" s="1" t="s">
        <v>2988</v>
      </c>
      <c r="CZ145" s="1" t="s">
        <v>2988</v>
      </c>
      <c r="DA145" s="1" t="s">
        <v>2988</v>
      </c>
      <c r="DB145" s="1" t="s">
        <v>1</v>
      </c>
      <c r="DC145" s="1" t="s">
        <v>1</v>
      </c>
      <c r="DD145" s="1" t="s">
        <v>1</v>
      </c>
      <c r="DE145" s="1" t="s">
        <v>1</v>
      </c>
      <c r="DF145" s="1" t="s">
        <v>1</v>
      </c>
      <c r="DG145" s="1" t="s">
        <v>1</v>
      </c>
      <c r="DH145" s="1" t="s">
        <v>1</v>
      </c>
    </row>
    <row r="146" x14ac:dyDescent="0.25">
      <c r="A146" s="1" t="s">
        <v>2994</v>
      </c>
      <c r="B146" s="1">
        <v>3</v>
      </c>
      <c r="C146" s="1" t="s">
        <v>2995</v>
      </c>
      <c r="D146" s="1" t="s">
        <v>2995</v>
      </c>
      <c r="E146" s="1" t="s">
        <v>2995</v>
      </c>
      <c r="F146" s="1" t="s">
        <v>1</v>
      </c>
      <c r="G146" s="1" t="s">
        <v>1</v>
      </c>
      <c r="H146" s="1" t="s">
        <v>1</v>
      </c>
      <c r="I146" s="1" t="s">
        <v>1</v>
      </c>
      <c r="J146" s="1" t="s">
        <v>1</v>
      </c>
      <c r="K146" s="1" t="s">
        <v>1</v>
      </c>
      <c r="L146" s="1" t="s">
        <v>1</v>
      </c>
      <c r="M146" s="1" t="s">
        <v>2996</v>
      </c>
      <c r="N146" s="1" t="s">
        <v>2996</v>
      </c>
      <c r="O146" s="1" t="s">
        <v>2996</v>
      </c>
      <c r="P146" s="1" t="s">
        <v>1</v>
      </c>
      <c r="Q146" s="1" t="s">
        <v>1</v>
      </c>
      <c r="R146" s="1" t="s">
        <v>1</v>
      </c>
      <c r="S146" s="1" t="s">
        <v>1</v>
      </c>
      <c r="T146" s="1" t="s">
        <v>1</v>
      </c>
      <c r="U146" s="1" t="s">
        <v>1</v>
      </c>
      <c r="V146" s="1" t="s">
        <v>1</v>
      </c>
      <c r="W146" s="1" t="s">
        <v>2997</v>
      </c>
      <c r="X146" s="1" t="s">
        <v>2997</v>
      </c>
      <c r="Y146" s="1" t="s">
        <v>2997</v>
      </c>
      <c r="Z146" s="1" t="s">
        <v>1</v>
      </c>
      <c r="AA146" s="1" t="s">
        <v>1</v>
      </c>
      <c r="AB146" s="1" t="s">
        <v>1</v>
      </c>
      <c r="AC146" s="1" t="s">
        <v>1</v>
      </c>
      <c r="AD146" s="1" t="s">
        <v>1</v>
      </c>
      <c r="AE146" s="1" t="s">
        <v>1</v>
      </c>
      <c r="AF146" s="1" t="s">
        <v>1</v>
      </c>
      <c r="AG146" s="1" t="s">
        <v>2998</v>
      </c>
      <c r="AH146" s="1" t="s">
        <v>2998</v>
      </c>
      <c r="AI146" s="1" t="s">
        <v>2998</v>
      </c>
      <c r="AJ146" s="1" t="s">
        <v>1</v>
      </c>
      <c r="AK146" s="1" t="s">
        <v>1</v>
      </c>
      <c r="AL146" s="1" t="s">
        <v>1</v>
      </c>
      <c r="AM146" s="1" t="s">
        <v>1</v>
      </c>
      <c r="AN146" s="1" t="s">
        <v>1</v>
      </c>
      <c r="AO146" s="1" t="s">
        <v>1</v>
      </c>
      <c r="AP146" s="1" t="s">
        <v>1</v>
      </c>
      <c r="AQ146" s="1" t="s">
        <v>2999</v>
      </c>
      <c r="AR146" s="1" t="s">
        <v>3000</v>
      </c>
      <c r="AS146" s="1" t="s">
        <v>2999</v>
      </c>
      <c r="AT146" s="1" t="s">
        <v>1</v>
      </c>
      <c r="AU146" s="1" t="s">
        <v>1</v>
      </c>
      <c r="AV146" s="1" t="s">
        <v>1</v>
      </c>
      <c r="AW146" s="1" t="s">
        <v>1</v>
      </c>
      <c r="AX146" s="1" t="s">
        <v>1</v>
      </c>
      <c r="AY146" s="1" t="s">
        <v>1</v>
      </c>
      <c r="AZ146" s="1" t="s">
        <v>1</v>
      </c>
      <c r="BA146" s="1" t="s">
        <v>3001</v>
      </c>
      <c r="BB146" s="1" t="s">
        <v>3001</v>
      </c>
      <c r="BC146" s="1" t="s">
        <v>3001</v>
      </c>
      <c r="BD146" s="1" t="s">
        <v>1</v>
      </c>
      <c r="BE146" s="1" t="s">
        <v>1</v>
      </c>
      <c r="BF146" s="1" t="s">
        <v>1</v>
      </c>
      <c r="BG146" s="1" t="s">
        <v>1</v>
      </c>
      <c r="BH146" s="1" t="s">
        <v>1</v>
      </c>
      <c r="BI146" s="1" t="s">
        <v>1</v>
      </c>
      <c r="BJ146" s="1" t="s">
        <v>1</v>
      </c>
      <c r="BK146" s="1" t="s">
        <v>2998</v>
      </c>
      <c r="BL146" s="1" t="s">
        <v>2998</v>
      </c>
      <c r="BM146" s="1" t="s">
        <v>2998</v>
      </c>
      <c r="BN146" s="1" t="s">
        <v>1</v>
      </c>
      <c r="BO146" s="1" t="s">
        <v>1</v>
      </c>
      <c r="BP146" s="1" t="s">
        <v>1</v>
      </c>
      <c r="BQ146" s="1" t="s">
        <v>1</v>
      </c>
      <c r="BR146" s="1" t="s">
        <v>1</v>
      </c>
      <c r="BS146" s="1" t="s">
        <v>1</v>
      </c>
      <c r="BT146" s="1" t="s">
        <v>1</v>
      </c>
      <c r="BU146" s="1" t="s">
        <v>3002</v>
      </c>
      <c r="BV146" s="1" t="s">
        <v>3002</v>
      </c>
      <c r="BW146" s="1" t="s">
        <v>3002</v>
      </c>
      <c r="BX146" s="1" t="s">
        <v>1</v>
      </c>
      <c r="BY146" s="1" t="s">
        <v>1</v>
      </c>
      <c r="BZ146" s="1" t="s">
        <v>1</v>
      </c>
      <c r="CA146" s="1" t="s">
        <v>1</v>
      </c>
      <c r="CB146" s="1" t="s">
        <v>1</v>
      </c>
      <c r="CC146" s="1" t="s">
        <v>1</v>
      </c>
      <c r="CD146" s="1" t="s">
        <v>1</v>
      </c>
      <c r="CE146" s="1" t="s">
        <v>3003</v>
      </c>
      <c r="CF146" s="1" t="s">
        <v>3003</v>
      </c>
      <c r="CG146" s="1" t="s">
        <v>3003</v>
      </c>
      <c r="CH146" s="1" t="s">
        <v>1</v>
      </c>
      <c r="CI146" s="1" t="s">
        <v>1</v>
      </c>
      <c r="CJ146" s="1" t="s">
        <v>1</v>
      </c>
      <c r="CK146" s="1" t="s">
        <v>1</v>
      </c>
      <c r="CL146" s="1" t="s">
        <v>1</v>
      </c>
      <c r="CM146" s="1" t="s">
        <v>1</v>
      </c>
      <c r="CN146" s="1" t="s">
        <v>1</v>
      </c>
      <c r="CO146" s="1" t="s">
        <v>2998</v>
      </c>
      <c r="CP146" s="1" t="s">
        <v>2998</v>
      </c>
      <c r="CQ146" s="1" t="s">
        <v>2998</v>
      </c>
      <c r="CR146" s="1" t="s">
        <v>1</v>
      </c>
      <c r="CS146" s="1" t="s">
        <v>1</v>
      </c>
      <c r="CT146" s="1" t="s">
        <v>1</v>
      </c>
      <c r="CU146" s="1" t="s">
        <v>1</v>
      </c>
      <c r="CV146" s="1" t="s">
        <v>1</v>
      </c>
      <c r="CW146" s="1" t="s">
        <v>1</v>
      </c>
      <c r="CX146" s="1" t="s">
        <v>1</v>
      </c>
      <c r="CY146" s="1" t="s">
        <v>2998</v>
      </c>
      <c r="CZ146" s="1" t="s">
        <v>2998</v>
      </c>
      <c r="DA146" s="1" t="s">
        <v>2998</v>
      </c>
      <c r="DB146" s="1" t="s">
        <v>1</v>
      </c>
      <c r="DC146" s="1" t="s">
        <v>1</v>
      </c>
      <c r="DD146" s="1" t="s">
        <v>1</v>
      </c>
      <c r="DE146" s="1" t="s">
        <v>1</v>
      </c>
      <c r="DF146" s="1" t="s">
        <v>1</v>
      </c>
      <c r="DG146" s="1" t="s">
        <v>1</v>
      </c>
      <c r="DH146" s="1" t="s">
        <v>1</v>
      </c>
    </row>
    <row r="147" x14ac:dyDescent="0.25">
      <c r="A147" s="1" t="s">
        <v>3004</v>
      </c>
      <c r="B147" s="1">
        <v>3</v>
      </c>
      <c r="C147" s="1" t="s">
        <v>3005</v>
      </c>
      <c r="D147" s="1" t="s">
        <v>3005</v>
      </c>
      <c r="E147" s="1" t="s">
        <v>3005</v>
      </c>
      <c r="F147" s="1" t="s">
        <v>1</v>
      </c>
      <c r="G147" s="1" t="s">
        <v>1</v>
      </c>
      <c r="H147" s="1" t="s">
        <v>1</v>
      </c>
      <c r="I147" s="1" t="s">
        <v>1</v>
      </c>
      <c r="J147" s="1" t="s">
        <v>1</v>
      </c>
      <c r="K147" s="1" t="s">
        <v>1</v>
      </c>
      <c r="L147" s="1" t="s">
        <v>1</v>
      </c>
      <c r="M147" s="1" t="s">
        <v>3006</v>
      </c>
      <c r="N147" s="1" t="s">
        <v>3006</v>
      </c>
      <c r="O147" s="1" t="s">
        <v>3006</v>
      </c>
      <c r="P147" s="1" t="s">
        <v>1</v>
      </c>
      <c r="Q147" s="1" t="s">
        <v>1</v>
      </c>
      <c r="R147" s="1" t="s">
        <v>1</v>
      </c>
      <c r="S147" s="1" t="s">
        <v>1</v>
      </c>
      <c r="T147" s="1" t="s">
        <v>1</v>
      </c>
      <c r="U147" s="1" t="s">
        <v>1</v>
      </c>
      <c r="V147" s="1" t="s">
        <v>1</v>
      </c>
      <c r="W147" s="1" t="s">
        <v>3007</v>
      </c>
      <c r="X147" s="1" t="s">
        <v>3007</v>
      </c>
      <c r="Y147" s="1" t="s">
        <v>3007</v>
      </c>
      <c r="Z147" s="1" t="s">
        <v>1</v>
      </c>
      <c r="AA147" s="1" t="s">
        <v>1</v>
      </c>
      <c r="AB147" s="1" t="s">
        <v>1</v>
      </c>
      <c r="AC147" s="1" t="s">
        <v>1</v>
      </c>
      <c r="AD147" s="1" t="s">
        <v>1</v>
      </c>
      <c r="AE147" s="1" t="s">
        <v>1</v>
      </c>
      <c r="AF147" s="1" t="s">
        <v>1</v>
      </c>
      <c r="AG147" s="1" t="s">
        <v>3008</v>
      </c>
      <c r="AH147" s="1" t="s">
        <v>3008</v>
      </c>
      <c r="AI147" s="1" t="s">
        <v>3008</v>
      </c>
      <c r="AJ147" s="1" t="s">
        <v>1</v>
      </c>
      <c r="AK147" s="1" t="s">
        <v>1</v>
      </c>
      <c r="AL147" s="1" t="s">
        <v>1</v>
      </c>
      <c r="AM147" s="1" t="s">
        <v>1</v>
      </c>
      <c r="AN147" s="1" t="s">
        <v>1</v>
      </c>
      <c r="AO147" s="1" t="s">
        <v>1</v>
      </c>
      <c r="AP147" s="1" t="s">
        <v>1</v>
      </c>
      <c r="AQ147" s="1" t="s">
        <v>3009</v>
      </c>
      <c r="AR147" s="1" t="s">
        <v>3010</v>
      </c>
      <c r="AS147" s="1" t="s">
        <v>3009</v>
      </c>
      <c r="AT147" s="1" t="s">
        <v>1</v>
      </c>
      <c r="AU147" s="1" t="s">
        <v>1</v>
      </c>
      <c r="AV147" s="1" t="s">
        <v>1</v>
      </c>
      <c r="AW147" s="1" t="s">
        <v>1</v>
      </c>
      <c r="AX147" s="1" t="s">
        <v>1</v>
      </c>
      <c r="AY147" s="1" t="s">
        <v>1</v>
      </c>
      <c r="AZ147" s="1" t="s">
        <v>1</v>
      </c>
      <c r="BA147" s="1" t="s">
        <v>3011</v>
      </c>
      <c r="BB147" s="1" t="s">
        <v>3011</v>
      </c>
      <c r="BC147" s="1" t="s">
        <v>3011</v>
      </c>
      <c r="BD147" s="1" t="s">
        <v>1</v>
      </c>
      <c r="BE147" s="1" t="s">
        <v>1</v>
      </c>
      <c r="BF147" s="1" t="s">
        <v>1</v>
      </c>
      <c r="BG147" s="1" t="s">
        <v>1</v>
      </c>
      <c r="BH147" s="1" t="s">
        <v>1</v>
      </c>
      <c r="BI147" s="1" t="s">
        <v>1</v>
      </c>
      <c r="BJ147" s="1" t="s">
        <v>1</v>
      </c>
      <c r="BK147" s="1" t="s">
        <v>3008</v>
      </c>
      <c r="BL147" s="1" t="s">
        <v>3008</v>
      </c>
      <c r="BM147" s="1" t="s">
        <v>3008</v>
      </c>
      <c r="BN147" s="1" t="s">
        <v>1</v>
      </c>
      <c r="BO147" s="1" t="s">
        <v>1</v>
      </c>
      <c r="BP147" s="1" t="s">
        <v>1</v>
      </c>
      <c r="BQ147" s="1" t="s">
        <v>1</v>
      </c>
      <c r="BR147" s="1" t="s">
        <v>1</v>
      </c>
      <c r="BS147" s="1" t="s">
        <v>1</v>
      </c>
      <c r="BT147" s="1" t="s">
        <v>1</v>
      </c>
      <c r="BU147" s="1" t="s">
        <v>3012</v>
      </c>
      <c r="BV147" s="1" t="s">
        <v>3012</v>
      </c>
      <c r="BW147" s="1" t="s">
        <v>3012</v>
      </c>
      <c r="BX147" s="1" t="s">
        <v>1</v>
      </c>
      <c r="BY147" s="1" t="s">
        <v>1</v>
      </c>
      <c r="BZ147" s="1" t="s">
        <v>1</v>
      </c>
      <c r="CA147" s="1" t="s">
        <v>1</v>
      </c>
      <c r="CB147" s="1" t="s">
        <v>1</v>
      </c>
      <c r="CC147" s="1" t="s">
        <v>1</v>
      </c>
      <c r="CD147" s="1" t="s">
        <v>1</v>
      </c>
      <c r="CE147" s="1" t="s">
        <v>3013</v>
      </c>
      <c r="CF147" s="1" t="s">
        <v>3013</v>
      </c>
      <c r="CG147" s="1" t="s">
        <v>3013</v>
      </c>
      <c r="CH147" s="1" t="s">
        <v>1</v>
      </c>
      <c r="CI147" s="1" t="s">
        <v>1</v>
      </c>
      <c r="CJ147" s="1" t="s">
        <v>1</v>
      </c>
      <c r="CK147" s="1" t="s">
        <v>1</v>
      </c>
      <c r="CL147" s="1" t="s">
        <v>1</v>
      </c>
      <c r="CM147" s="1" t="s">
        <v>1</v>
      </c>
      <c r="CN147" s="1" t="s">
        <v>1</v>
      </c>
      <c r="CO147" s="1" t="s">
        <v>3008</v>
      </c>
      <c r="CP147" s="1" t="s">
        <v>3008</v>
      </c>
      <c r="CQ147" s="1" t="s">
        <v>3008</v>
      </c>
      <c r="CR147" s="1" t="s">
        <v>1</v>
      </c>
      <c r="CS147" s="1" t="s">
        <v>1</v>
      </c>
      <c r="CT147" s="1" t="s">
        <v>1</v>
      </c>
      <c r="CU147" s="1" t="s">
        <v>1</v>
      </c>
      <c r="CV147" s="1" t="s">
        <v>1</v>
      </c>
      <c r="CW147" s="1" t="s">
        <v>1</v>
      </c>
      <c r="CX147" s="1" t="s">
        <v>1</v>
      </c>
      <c r="CY147" s="1" t="s">
        <v>3008</v>
      </c>
      <c r="CZ147" s="1" t="s">
        <v>3008</v>
      </c>
      <c r="DA147" s="1" t="s">
        <v>3008</v>
      </c>
      <c r="DB147" s="1" t="s">
        <v>1</v>
      </c>
      <c r="DC147" s="1" t="s">
        <v>1</v>
      </c>
      <c r="DD147" s="1" t="s">
        <v>1</v>
      </c>
      <c r="DE147" s="1" t="s">
        <v>1</v>
      </c>
      <c r="DF147" s="1" t="s">
        <v>1</v>
      </c>
      <c r="DG147" s="1" t="s">
        <v>1</v>
      </c>
      <c r="DH147" s="1" t="s">
        <v>1</v>
      </c>
    </row>
    <row r="148" x14ac:dyDescent="0.25">
      <c r="A148" s="1" t="s">
        <v>3014</v>
      </c>
      <c r="B148" s="1">
        <v>3</v>
      </c>
      <c r="C148" s="1" t="s">
        <v>3015</v>
      </c>
      <c r="D148" s="1" t="s">
        <v>3015</v>
      </c>
      <c r="E148" s="1" t="s">
        <v>3015</v>
      </c>
      <c r="F148" s="1" t="s">
        <v>1</v>
      </c>
      <c r="G148" s="1" t="s">
        <v>1</v>
      </c>
      <c r="H148" s="1" t="s">
        <v>1</v>
      </c>
      <c r="I148" s="1" t="s">
        <v>1</v>
      </c>
      <c r="J148" s="1" t="s">
        <v>1</v>
      </c>
      <c r="K148" s="1" t="s">
        <v>1</v>
      </c>
      <c r="L148" s="1" t="s">
        <v>1</v>
      </c>
      <c r="M148" s="1" t="s">
        <v>3016</v>
      </c>
      <c r="N148" s="1" t="s">
        <v>3016</v>
      </c>
      <c r="O148" s="1" t="s">
        <v>3016</v>
      </c>
      <c r="P148" s="1" t="s">
        <v>1</v>
      </c>
      <c r="Q148" s="1" t="s">
        <v>1</v>
      </c>
      <c r="R148" s="1" t="s">
        <v>1</v>
      </c>
      <c r="S148" s="1" t="s">
        <v>1</v>
      </c>
      <c r="T148" s="1" t="s">
        <v>1</v>
      </c>
      <c r="U148" s="1" t="s">
        <v>1</v>
      </c>
      <c r="V148" s="1" t="s">
        <v>1</v>
      </c>
      <c r="W148" s="1" t="s">
        <v>3017</v>
      </c>
      <c r="X148" s="1" t="s">
        <v>3017</v>
      </c>
      <c r="Y148" s="1" t="s">
        <v>3017</v>
      </c>
      <c r="Z148" s="1" t="s">
        <v>1</v>
      </c>
      <c r="AA148" s="1" t="s">
        <v>1</v>
      </c>
      <c r="AB148" s="1" t="s">
        <v>1</v>
      </c>
      <c r="AC148" s="1" t="s">
        <v>1</v>
      </c>
      <c r="AD148" s="1" t="s">
        <v>1</v>
      </c>
      <c r="AE148" s="1" t="s">
        <v>1</v>
      </c>
      <c r="AF148" s="1" t="s">
        <v>1</v>
      </c>
      <c r="AG148" s="1" t="s">
        <v>3018</v>
      </c>
      <c r="AH148" s="1" t="s">
        <v>3018</v>
      </c>
      <c r="AI148" s="1" t="s">
        <v>3018</v>
      </c>
      <c r="AJ148" s="1" t="s">
        <v>1</v>
      </c>
      <c r="AK148" s="1" t="s">
        <v>1</v>
      </c>
      <c r="AL148" s="1" t="s">
        <v>1</v>
      </c>
      <c r="AM148" s="1" t="s">
        <v>1</v>
      </c>
      <c r="AN148" s="1" t="s">
        <v>1</v>
      </c>
      <c r="AO148" s="1" t="s">
        <v>1</v>
      </c>
      <c r="AP148" s="1" t="s">
        <v>1</v>
      </c>
      <c r="AQ148" s="1" t="s">
        <v>3019</v>
      </c>
      <c r="AR148" s="1" t="s">
        <v>3020</v>
      </c>
      <c r="AS148" s="1" t="s">
        <v>3019</v>
      </c>
      <c r="AT148" s="1" t="s">
        <v>1</v>
      </c>
      <c r="AU148" s="1" t="s">
        <v>1</v>
      </c>
      <c r="AV148" s="1" t="s">
        <v>1</v>
      </c>
      <c r="AW148" s="1" t="s">
        <v>1</v>
      </c>
      <c r="AX148" s="1" t="s">
        <v>1</v>
      </c>
      <c r="AY148" s="1" t="s">
        <v>1</v>
      </c>
      <c r="AZ148" s="1" t="s">
        <v>1</v>
      </c>
      <c r="BA148" s="1" t="s">
        <v>3021</v>
      </c>
      <c r="BB148" s="1" t="s">
        <v>3021</v>
      </c>
      <c r="BC148" s="1" t="s">
        <v>3021</v>
      </c>
      <c r="BD148" s="1" t="s">
        <v>1</v>
      </c>
      <c r="BE148" s="1" t="s">
        <v>1</v>
      </c>
      <c r="BF148" s="1" t="s">
        <v>1</v>
      </c>
      <c r="BG148" s="1" t="s">
        <v>1</v>
      </c>
      <c r="BH148" s="1" t="s">
        <v>1</v>
      </c>
      <c r="BI148" s="1" t="s">
        <v>1</v>
      </c>
      <c r="BJ148" s="1" t="s">
        <v>1</v>
      </c>
      <c r="BK148" s="1" t="s">
        <v>3018</v>
      </c>
      <c r="BL148" s="1" t="s">
        <v>3018</v>
      </c>
      <c r="BM148" s="1" t="s">
        <v>3018</v>
      </c>
      <c r="BN148" s="1" t="s">
        <v>1</v>
      </c>
      <c r="BO148" s="1" t="s">
        <v>1</v>
      </c>
      <c r="BP148" s="1" t="s">
        <v>1</v>
      </c>
      <c r="BQ148" s="1" t="s">
        <v>1</v>
      </c>
      <c r="BR148" s="1" t="s">
        <v>1</v>
      </c>
      <c r="BS148" s="1" t="s">
        <v>1</v>
      </c>
      <c r="BT148" s="1" t="s">
        <v>1</v>
      </c>
      <c r="BU148" s="1" t="s">
        <v>3022</v>
      </c>
      <c r="BV148" s="1" t="s">
        <v>3022</v>
      </c>
      <c r="BW148" s="1" t="s">
        <v>3022</v>
      </c>
      <c r="BX148" s="1" t="s">
        <v>1</v>
      </c>
      <c r="BY148" s="1" t="s">
        <v>1</v>
      </c>
      <c r="BZ148" s="1" t="s">
        <v>1</v>
      </c>
      <c r="CA148" s="1" t="s">
        <v>1</v>
      </c>
      <c r="CB148" s="1" t="s">
        <v>1</v>
      </c>
      <c r="CC148" s="1" t="s">
        <v>1</v>
      </c>
      <c r="CD148" s="1" t="s">
        <v>1</v>
      </c>
      <c r="CE148" s="1" t="s">
        <v>3023</v>
      </c>
      <c r="CF148" s="1" t="s">
        <v>3023</v>
      </c>
      <c r="CG148" s="1" t="s">
        <v>3023</v>
      </c>
      <c r="CH148" s="1" t="s">
        <v>1</v>
      </c>
      <c r="CI148" s="1" t="s">
        <v>1</v>
      </c>
      <c r="CJ148" s="1" t="s">
        <v>1</v>
      </c>
      <c r="CK148" s="1" t="s">
        <v>1</v>
      </c>
      <c r="CL148" s="1" t="s">
        <v>1</v>
      </c>
      <c r="CM148" s="1" t="s">
        <v>1</v>
      </c>
      <c r="CN148" s="1" t="s">
        <v>1</v>
      </c>
      <c r="CO148" s="1" t="s">
        <v>3018</v>
      </c>
      <c r="CP148" s="1" t="s">
        <v>3018</v>
      </c>
      <c r="CQ148" s="1" t="s">
        <v>3018</v>
      </c>
      <c r="CR148" s="1" t="s">
        <v>1</v>
      </c>
      <c r="CS148" s="1" t="s">
        <v>1</v>
      </c>
      <c r="CT148" s="1" t="s">
        <v>1</v>
      </c>
      <c r="CU148" s="1" t="s">
        <v>1</v>
      </c>
      <c r="CV148" s="1" t="s">
        <v>1</v>
      </c>
      <c r="CW148" s="1" t="s">
        <v>1</v>
      </c>
      <c r="CX148" s="1" t="s">
        <v>1</v>
      </c>
      <c r="CY148" s="1" t="s">
        <v>3018</v>
      </c>
      <c r="CZ148" s="1" t="s">
        <v>3018</v>
      </c>
      <c r="DA148" s="1" t="s">
        <v>3018</v>
      </c>
      <c r="DB148" s="1" t="s">
        <v>1</v>
      </c>
      <c r="DC148" s="1" t="s">
        <v>1</v>
      </c>
      <c r="DD148" s="1" t="s">
        <v>1</v>
      </c>
      <c r="DE148" s="1" t="s">
        <v>1</v>
      </c>
      <c r="DF148" s="1" t="s">
        <v>1</v>
      </c>
      <c r="DG148" s="1" t="s">
        <v>1</v>
      </c>
      <c r="DH148" s="1" t="s">
        <v>1</v>
      </c>
    </row>
    <row r="149" x14ac:dyDescent="0.25">
      <c r="A149" s="1" t="s">
        <v>3024</v>
      </c>
      <c r="B149" s="1">
        <v>3</v>
      </c>
      <c r="C149" s="1" t="s">
        <v>3025</v>
      </c>
      <c r="D149" s="1" t="s">
        <v>3025</v>
      </c>
      <c r="E149" s="1" t="s">
        <v>3025</v>
      </c>
      <c r="F149" s="1" t="s">
        <v>1</v>
      </c>
      <c r="G149" s="1" t="s">
        <v>1</v>
      </c>
      <c r="H149" s="1" t="s">
        <v>1</v>
      </c>
      <c r="I149" s="1" t="s">
        <v>1</v>
      </c>
      <c r="J149" s="1" t="s">
        <v>1</v>
      </c>
      <c r="K149" s="1" t="s">
        <v>1</v>
      </c>
      <c r="L149" s="1" t="s">
        <v>1</v>
      </c>
      <c r="M149" s="1" t="s">
        <v>3026</v>
      </c>
      <c r="N149" s="1" t="s">
        <v>3026</v>
      </c>
      <c r="O149" s="1" t="s">
        <v>3026</v>
      </c>
      <c r="P149" s="1" t="s">
        <v>1</v>
      </c>
      <c r="Q149" s="1" t="s">
        <v>1</v>
      </c>
      <c r="R149" s="1" t="s">
        <v>1</v>
      </c>
      <c r="S149" s="1" t="s">
        <v>1</v>
      </c>
      <c r="T149" s="1" t="s">
        <v>1</v>
      </c>
      <c r="U149" s="1" t="s">
        <v>1</v>
      </c>
      <c r="V149" s="1" t="s">
        <v>1</v>
      </c>
      <c r="W149" s="1" t="s">
        <v>3027</v>
      </c>
      <c r="X149" s="1" t="s">
        <v>3027</v>
      </c>
      <c r="Y149" s="1" t="s">
        <v>3027</v>
      </c>
      <c r="Z149" s="1" t="s">
        <v>1</v>
      </c>
      <c r="AA149" s="1" t="s">
        <v>1</v>
      </c>
      <c r="AB149" s="1" t="s">
        <v>1</v>
      </c>
      <c r="AC149" s="1" t="s">
        <v>1</v>
      </c>
      <c r="AD149" s="1" t="s">
        <v>1</v>
      </c>
      <c r="AE149" s="1" t="s">
        <v>1</v>
      </c>
      <c r="AF149" s="1" t="s">
        <v>1</v>
      </c>
      <c r="AG149" s="1" t="s">
        <v>3028</v>
      </c>
      <c r="AH149" s="1" t="s">
        <v>3028</v>
      </c>
      <c r="AI149" s="1" t="s">
        <v>3028</v>
      </c>
      <c r="AJ149" s="1" t="s">
        <v>1</v>
      </c>
      <c r="AK149" s="1" t="s">
        <v>1</v>
      </c>
      <c r="AL149" s="1" t="s">
        <v>1</v>
      </c>
      <c r="AM149" s="1" t="s">
        <v>1</v>
      </c>
      <c r="AN149" s="1" t="s">
        <v>1</v>
      </c>
      <c r="AO149" s="1" t="s">
        <v>1</v>
      </c>
      <c r="AP149" s="1" t="s">
        <v>1</v>
      </c>
      <c r="AQ149" s="1" t="s">
        <v>3029</v>
      </c>
      <c r="AR149" s="1" t="s">
        <v>3030</v>
      </c>
      <c r="AS149" s="1" t="s">
        <v>3029</v>
      </c>
      <c r="AT149" s="1" t="s">
        <v>1</v>
      </c>
      <c r="AU149" s="1" t="s">
        <v>1</v>
      </c>
      <c r="AV149" s="1" t="s">
        <v>1</v>
      </c>
      <c r="AW149" s="1" t="s">
        <v>1</v>
      </c>
      <c r="AX149" s="1" t="s">
        <v>1</v>
      </c>
      <c r="AY149" s="1" t="s">
        <v>1</v>
      </c>
      <c r="AZ149" s="1" t="s">
        <v>1</v>
      </c>
      <c r="BA149" s="1" t="s">
        <v>3031</v>
      </c>
      <c r="BB149" s="1" t="s">
        <v>3031</v>
      </c>
      <c r="BC149" s="1" t="s">
        <v>3031</v>
      </c>
      <c r="BD149" s="1" t="s">
        <v>1</v>
      </c>
      <c r="BE149" s="1" t="s">
        <v>1</v>
      </c>
      <c r="BF149" s="1" t="s">
        <v>1</v>
      </c>
      <c r="BG149" s="1" t="s">
        <v>1</v>
      </c>
      <c r="BH149" s="1" t="s">
        <v>1</v>
      </c>
      <c r="BI149" s="1" t="s">
        <v>1</v>
      </c>
      <c r="BJ149" s="1" t="s">
        <v>1</v>
      </c>
      <c r="BK149" s="1" t="s">
        <v>3028</v>
      </c>
      <c r="BL149" s="1" t="s">
        <v>3028</v>
      </c>
      <c r="BM149" s="1" t="s">
        <v>3028</v>
      </c>
      <c r="BN149" s="1" t="s">
        <v>1</v>
      </c>
      <c r="BO149" s="1" t="s">
        <v>1</v>
      </c>
      <c r="BP149" s="1" t="s">
        <v>1</v>
      </c>
      <c r="BQ149" s="1" t="s">
        <v>1</v>
      </c>
      <c r="BR149" s="1" t="s">
        <v>1</v>
      </c>
      <c r="BS149" s="1" t="s">
        <v>1</v>
      </c>
      <c r="BT149" s="1" t="s">
        <v>1</v>
      </c>
      <c r="BU149" s="1" t="s">
        <v>3032</v>
      </c>
      <c r="BV149" s="1" t="s">
        <v>3032</v>
      </c>
      <c r="BW149" s="1" t="s">
        <v>3032</v>
      </c>
      <c r="BX149" s="1" t="s">
        <v>1</v>
      </c>
      <c r="BY149" s="1" t="s">
        <v>1</v>
      </c>
      <c r="BZ149" s="1" t="s">
        <v>1</v>
      </c>
      <c r="CA149" s="1" t="s">
        <v>1</v>
      </c>
      <c r="CB149" s="1" t="s">
        <v>1</v>
      </c>
      <c r="CC149" s="1" t="s">
        <v>1</v>
      </c>
      <c r="CD149" s="1" t="s">
        <v>1</v>
      </c>
      <c r="CE149" s="1" t="s">
        <v>3033</v>
      </c>
      <c r="CF149" s="1" t="s">
        <v>3033</v>
      </c>
      <c r="CG149" s="1" t="s">
        <v>3033</v>
      </c>
      <c r="CH149" s="1" t="s">
        <v>1</v>
      </c>
      <c r="CI149" s="1" t="s">
        <v>1</v>
      </c>
      <c r="CJ149" s="1" t="s">
        <v>1</v>
      </c>
      <c r="CK149" s="1" t="s">
        <v>1</v>
      </c>
      <c r="CL149" s="1" t="s">
        <v>1</v>
      </c>
      <c r="CM149" s="1" t="s">
        <v>1</v>
      </c>
      <c r="CN149" s="1" t="s">
        <v>1</v>
      </c>
      <c r="CO149" s="1" t="s">
        <v>3028</v>
      </c>
      <c r="CP149" s="1" t="s">
        <v>3028</v>
      </c>
      <c r="CQ149" s="1" t="s">
        <v>3028</v>
      </c>
      <c r="CR149" s="1" t="s">
        <v>1</v>
      </c>
      <c r="CS149" s="1" t="s">
        <v>1</v>
      </c>
      <c r="CT149" s="1" t="s">
        <v>1</v>
      </c>
      <c r="CU149" s="1" t="s">
        <v>1</v>
      </c>
      <c r="CV149" s="1" t="s">
        <v>1</v>
      </c>
      <c r="CW149" s="1" t="s">
        <v>1</v>
      </c>
      <c r="CX149" s="1" t="s">
        <v>1</v>
      </c>
      <c r="CY149" s="1" t="s">
        <v>3028</v>
      </c>
      <c r="CZ149" s="1" t="s">
        <v>3028</v>
      </c>
      <c r="DA149" s="1" t="s">
        <v>3028</v>
      </c>
      <c r="DB149" s="1" t="s">
        <v>1</v>
      </c>
      <c r="DC149" s="1" t="s">
        <v>1</v>
      </c>
      <c r="DD149" s="1" t="s">
        <v>1</v>
      </c>
      <c r="DE149" s="1" t="s">
        <v>1</v>
      </c>
      <c r="DF149" s="1" t="s">
        <v>1</v>
      </c>
      <c r="DG149" s="1" t="s">
        <v>1</v>
      </c>
      <c r="DH149" s="1" t="s">
        <v>1</v>
      </c>
    </row>
    <row r="150" x14ac:dyDescent="0.25">
      <c r="A150" s="1" t="s">
        <v>3034</v>
      </c>
      <c r="B150" s="1">
        <v>3</v>
      </c>
      <c r="C150" s="1" t="s">
        <v>3035</v>
      </c>
      <c r="D150" s="1" t="s">
        <v>3035</v>
      </c>
      <c r="E150" s="1" t="s">
        <v>3035</v>
      </c>
      <c r="F150" s="1" t="s">
        <v>1</v>
      </c>
      <c r="G150" s="1" t="s">
        <v>1</v>
      </c>
      <c r="H150" s="1" t="s">
        <v>1</v>
      </c>
      <c r="I150" s="1" t="s">
        <v>1</v>
      </c>
      <c r="J150" s="1" t="s">
        <v>1</v>
      </c>
      <c r="K150" s="1" t="s">
        <v>1</v>
      </c>
      <c r="L150" s="1" t="s">
        <v>1</v>
      </c>
      <c r="M150" s="1" t="s">
        <v>3036</v>
      </c>
      <c r="N150" s="1" t="s">
        <v>3036</v>
      </c>
      <c r="O150" s="1" t="s">
        <v>3036</v>
      </c>
      <c r="P150" s="1" t="s">
        <v>1</v>
      </c>
      <c r="Q150" s="1" t="s">
        <v>1</v>
      </c>
      <c r="R150" s="1" t="s">
        <v>1</v>
      </c>
      <c r="S150" s="1" t="s">
        <v>1</v>
      </c>
      <c r="T150" s="1" t="s">
        <v>1</v>
      </c>
      <c r="U150" s="1" t="s">
        <v>1</v>
      </c>
      <c r="V150" s="1" t="s">
        <v>1</v>
      </c>
      <c r="W150" s="1" t="s">
        <v>3037</v>
      </c>
      <c r="X150" s="1" t="s">
        <v>3037</v>
      </c>
      <c r="Y150" s="1" t="s">
        <v>3037</v>
      </c>
      <c r="Z150" s="1" t="s">
        <v>1</v>
      </c>
      <c r="AA150" s="1" t="s">
        <v>1</v>
      </c>
      <c r="AB150" s="1" t="s">
        <v>1</v>
      </c>
      <c r="AC150" s="1" t="s">
        <v>1</v>
      </c>
      <c r="AD150" s="1" t="s">
        <v>1</v>
      </c>
      <c r="AE150" s="1" t="s">
        <v>1</v>
      </c>
      <c r="AF150" s="1" t="s">
        <v>1</v>
      </c>
      <c r="AG150" s="1" t="s">
        <v>3038</v>
      </c>
      <c r="AH150" s="1" t="s">
        <v>3038</v>
      </c>
      <c r="AI150" s="1" t="s">
        <v>3038</v>
      </c>
      <c r="AJ150" s="1" t="s">
        <v>1</v>
      </c>
      <c r="AK150" s="1" t="s">
        <v>1</v>
      </c>
      <c r="AL150" s="1" t="s">
        <v>1</v>
      </c>
      <c r="AM150" s="1" t="s">
        <v>1</v>
      </c>
      <c r="AN150" s="1" t="s">
        <v>1</v>
      </c>
      <c r="AO150" s="1" t="s">
        <v>1</v>
      </c>
      <c r="AP150" s="1" t="s">
        <v>1</v>
      </c>
      <c r="AQ150" s="1" t="s">
        <v>3039</v>
      </c>
      <c r="AR150" s="1" t="s">
        <v>3040</v>
      </c>
      <c r="AS150" s="1" t="s">
        <v>3039</v>
      </c>
      <c r="AT150" s="1" t="s">
        <v>1</v>
      </c>
      <c r="AU150" s="1" t="s">
        <v>1</v>
      </c>
      <c r="AV150" s="1" t="s">
        <v>1</v>
      </c>
      <c r="AW150" s="1" t="s">
        <v>1</v>
      </c>
      <c r="AX150" s="1" t="s">
        <v>1</v>
      </c>
      <c r="AY150" s="1" t="s">
        <v>1</v>
      </c>
      <c r="AZ150" s="1" t="s">
        <v>1</v>
      </c>
      <c r="BA150" s="1" t="s">
        <v>3041</v>
      </c>
      <c r="BB150" s="1" t="s">
        <v>3041</v>
      </c>
      <c r="BC150" s="1" t="s">
        <v>3041</v>
      </c>
      <c r="BD150" s="1" t="s">
        <v>1</v>
      </c>
      <c r="BE150" s="1" t="s">
        <v>1</v>
      </c>
      <c r="BF150" s="1" t="s">
        <v>1</v>
      </c>
      <c r="BG150" s="1" t="s">
        <v>1</v>
      </c>
      <c r="BH150" s="1" t="s">
        <v>1</v>
      </c>
      <c r="BI150" s="1" t="s">
        <v>1</v>
      </c>
      <c r="BJ150" s="1" t="s">
        <v>1</v>
      </c>
      <c r="BK150" s="1" t="s">
        <v>3038</v>
      </c>
      <c r="BL150" s="1" t="s">
        <v>3038</v>
      </c>
      <c r="BM150" s="1" t="s">
        <v>3038</v>
      </c>
      <c r="BN150" s="1" t="s">
        <v>1</v>
      </c>
      <c r="BO150" s="1" t="s">
        <v>1</v>
      </c>
      <c r="BP150" s="1" t="s">
        <v>1</v>
      </c>
      <c r="BQ150" s="1" t="s">
        <v>1</v>
      </c>
      <c r="BR150" s="1" t="s">
        <v>1</v>
      </c>
      <c r="BS150" s="1" t="s">
        <v>1</v>
      </c>
      <c r="BT150" s="1" t="s">
        <v>1</v>
      </c>
      <c r="BU150" s="1" t="s">
        <v>3042</v>
      </c>
      <c r="BV150" s="1" t="s">
        <v>3042</v>
      </c>
      <c r="BW150" s="1" t="s">
        <v>3042</v>
      </c>
      <c r="BX150" s="1" t="s">
        <v>1</v>
      </c>
      <c r="BY150" s="1" t="s">
        <v>1</v>
      </c>
      <c r="BZ150" s="1" t="s">
        <v>1</v>
      </c>
      <c r="CA150" s="1" t="s">
        <v>1</v>
      </c>
      <c r="CB150" s="1" t="s">
        <v>1</v>
      </c>
      <c r="CC150" s="1" t="s">
        <v>1</v>
      </c>
      <c r="CD150" s="1" t="s">
        <v>1</v>
      </c>
      <c r="CE150" s="1" t="s">
        <v>3043</v>
      </c>
      <c r="CF150" s="1" t="s">
        <v>3043</v>
      </c>
      <c r="CG150" s="1" t="s">
        <v>3043</v>
      </c>
      <c r="CH150" s="1" t="s">
        <v>1</v>
      </c>
      <c r="CI150" s="1" t="s">
        <v>1</v>
      </c>
      <c r="CJ150" s="1" t="s">
        <v>1</v>
      </c>
      <c r="CK150" s="1" t="s">
        <v>1</v>
      </c>
      <c r="CL150" s="1" t="s">
        <v>1</v>
      </c>
      <c r="CM150" s="1" t="s">
        <v>1</v>
      </c>
      <c r="CN150" s="1" t="s">
        <v>1</v>
      </c>
      <c r="CO150" s="1" t="s">
        <v>3038</v>
      </c>
      <c r="CP150" s="1" t="s">
        <v>3038</v>
      </c>
      <c r="CQ150" s="1" t="s">
        <v>3038</v>
      </c>
      <c r="CR150" s="1" t="s">
        <v>1</v>
      </c>
      <c r="CS150" s="1" t="s">
        <v>1</v>
      </c>
      <c r="CT150" s="1" t="s">
        <v>1</v>
      </c>
      <c r="CU150" s="1" t="s">
        <v>1</v>
      </c>
      <c r="CV150" s="1" t="s">
        <v>1</v>
      </c>
      <c r="CW150" s="1" t="s">
        <v>1</v>
      </c>
      <c r="CX150" s="1" t="s">
        <v>1</v>
      </c>
      <c r="CY150" s="1" t="s">
        <v>3038</v>
      </c>
      <c r="CZ150" s="1" t="s">
        <v>3038</v>
      </c>
      <c r="DA150" s="1" t="s">
        <v>3038</v>
      </c>
      <c r="DB150" s="1" t="s">
        <v>1</v>
      </c>
      <c r="DC150" s="1" t="s">
        <v>1</v>
      </c>
      <c r="DD150" s="1" t="s">
        <v>1</v>
      </c>
      <c r="DE150" s="1" t="s">
        <v>1</v>
      </c>
      <c r="DF150" s="1" t="s">
        <v>1</v>
      </c>
      <c r="DG150" s="1" t="s">
        <v>1</v>
      </c>
      <c r="DH150" s="1" t="s">
        <v>1</v>
      </c>
    </row>
    <row r="151" x14ac:dyDescent="0.25">
      <c r="A151" s="1" t="s">
        <v>3044</v>
      </c>
      <c r="B151" s="1">
        <v>3</v>
      </c>
      <c r="C151" s="1" t="s">
        <v>3045</v>
      </c>
      <c r="D151" s="1" t="s">
        <v>3045</v>
      </c>
      <c r="E151" s="1" t="s">
        <v>3045</v>
      </c>
      <c r="F151" s="1" t="s">
        <v>1</v>
      </c>
      <c r="G151" s="1" t="s">
        <v>1</v>
      </c>
      <c r="H151" s="1" t="s">
        <v>1</v>
      </c>
      <c r="I151" s="1" t="s">
        <v>1</v>
      </c>
      <c r="J151" s="1" t="s">
        <v>1</v>
      </c>
      <c r="K151" s="1" t="s">
        <v>1</v>
      </c>
      <c r="L151" s="1" t="s">
        <v>1</v>
      </c>
      <c r="M151" s="1" t="s">
        <v>3046</v>
      </c>
      <c r="N151" s="1" t="s">
        <v>3046</v>
      </c>
      <c r="O151" s="1" t="s">
        <v>3046</v>
      </c>
      <c r="P151" s="1" t="s">
        <v>1</v>
      </c>
      <c r="Q151" s="1" t="s">
        <v>1</v>
      </c>
      <c r="R151" s="1" t="s">
        <v>1</v>
      </c>
      <c r="S151" s="1" t="s">
        <v>1</v>
      </c>
      <c r="T151" s="1" t="s">
        <v>1</v>
      </c>
      <c r="U151" s="1" t="s">
        <v>1</v>
      </c>
      <c r="V151" s="1" t="s">
        <v>1</v>
      </c>
      <c r="W151" s="1" t="s">
        <v>3047</v>
      </c>
      <c r="X151" s="1" t="s">
        <v>3047</v>
      </c>
      <c r="Y151" s="1" t="s">
        <v>3047</v>
      </c>
      <c r="Z151" s="1" t="s">
        <v>1</v>
      </c>
      <c r="AA151" s="1" t="s">
        <v>1</v>
      </c>
      <c r="AB151" s="1" t="s">
        <v>1</v>
      </c>
      <c r="AC151" s="1" t="s">
        <v>1</v>
      </c>
      <c r="AD151" s="1" t="s">
        <v>1</v>
      </c>
      <c r="AE151" s="1" t="s">
        <v>1</v>
      </c>
      <c r="AF151" s="1" t="s">
        <v>1</v>
      </c>
      <c r="AG151" s="1" t="s">
        <v>3048</v>
      </c>
      <c r="AH151" s="1" t="s">
        <v>3048</v>
      </c>
      <c r="AI151" s="1" t="s">
        <v>3048</v>
      </c>
      <c r="AJ151" s="1" t="s">
        <v>1</v>
      </c>
      <c r="AK151" s="1" t="s">
        <v>1</v>
      </c>
      <c r="AL151" s="1" t="s">
        <v>1</v>
      </c>
      <c r="AM151" s="1" t="s">
        <v>1</v>
      </c>
      <c r="AN151" s="1" t="s">
        <v>1</v>
      </c>
      <c r="AO151" s="1" t="s">
        <v>1</v>
      </c>
      <c r="AP151" s="1" t="s">
        <v>1</v>
      </c>
      <c r="AQ151" s="1" t="s">
        <v>3049</v>
      </c>
      <c r="AR151" s="1" t="s">
        <v>3050</v>
      </c>
      <c r="AS151" s="1" t="s">
        <v>3049</v>
      </c>
      <c r="AT151" s="1" t="s">
        <v>1</v>
      </c>
      <c r="AU151" s="1" t="s">
        <v>1</v>
      </c>
      <c r="AV151" s="1" t="s">
        <v>1</v>
      </c>
      <c r="AW151" s="1" t="s">
        <v>1</v>
      </c>
      <c r="AX151" s="1" t="s">
        <v>1</v>
      </c>
      <c r="AY151" s="1" t="s">
        <v>1</v>
      </c>
      <c r="AZ151" s="1" t="s">
        <v>1</v>
      </c>
      <c r="BA151" s="1" t="s">
        <v>3051</v>
      </c>
      <c r="BB151" s="1" t="s">
        <v>3051</v>
      </c>
      <c r="BC151" s="1" t="s">
        <v>3051</v>
      </c>
      <c r="BD151" s="1" t="s">
        <v>1</v>
      </c>
      <c r="BE151" s="1" t="s">
        <v>1</v>
      </c>
      <c r="BF151" s="1" t="s">
        <v>1</v>
      </c>
      <c r="BG151" s="1" t="s">
        <v>1</v>
      </c>
      <c r="BH151" s="1" t="s">
        <v>1</v>
      </c>
      <c r="BI151" s="1" t="s">
        <v>1</v>
      </c>
      <c r="BJ151" s="1" t="s">
        <v>1</v>
      </c>
      <c r="BK151" s="1" t="s">
        <v>3048</v>
      </c>
      <c r="BL151" s="1" t="s">
        <v>3048</v>
      </c>
      <c r="BM151" s="1" t="s">
        <v>3048</v>
      </c>
      <c r="BN151" s="1" t="s">
        <v>1</v>
      </c>
      <c r="BO151" s="1" t="s">
        <v>1</v>
      </c>
      <c r="BP151" s="1" t="s">
        <v>1</v>
      </c>
      <c r="BQ151" s="1" t="s">
        <v>1</v>
      </c>
      <c r="BR151" s="1" t="s">
        <v>1</v>
      </c>
      <c r="BS151" s="1" t="s">
        <v>1</v>
      </c>
      <c r="BT151" s="1" t="s">
        <v>1</v>
      </c>
      <c r="BU151" s="1" t="s">
        <v>3052</v>
      </c>
      <c r="BV151" s="1" t="s">
        <v>3052</v>
      </c>
      <c r="BW151" s="1" t="s">
        <v>3052</v>
      </c>
      <c r="BX151" s="1" t="s">
        <v>1</v>
      </c>
      <c r="BY151" s="1" t="s">
        <v>1</v>
      </c>
      <c r="BZ151" s="1" t="s">
        <v>1</v>
      </c>
      <c r="CA151" s="1" t="s">
        <v>1</v>
      </c>
      <c r="CB151" s="1" t="s">
        <v>1</v>
      </c>
      <c r="CC151" s="1" t="s">
        <v>1</v>
      </c>
      <c r="CD151" s="1" t="s">
        <v>1</v>
      </c>
      <c r="CE151" s="1" t="s">
        <v>3053</v>
      </c>
      <c r="CF151" s="1" t="s">
        <v>3053</v>
      </c>
      <c r="CG151" s="1" t="s">
        <v>3053</v>
      </c>
      <c r="CH151" s="1" t="s">
        <v>1</v>
      </c>
      <c r="CI151" s="1" t="s">
        <v>1</v>
      </c>
      <c r="CJ151" s="1" t="s">
        <v>1</v>
      </c>
      <c r="CK151" s="1" t="s">
        <v>1</v>
      </c>
      <c r="CL151" s="1" t="s">
        <v>1</v>
      </c>
      <c r="CM151" s="1" t="s">
        <v>1</v>
      </c>
      <c r="CN151" s="1" t="s">
        <v>1</v>
      </c>
      <c r="CO151" s="1" t="s">
        <v>3048</v>
      </c>
      <c r="CP151" s="1" t="s">
        <v>3048</v>
      </c>
      <c r="CQ151" s="1" t="s">
        <v>3048</v>
      </c>
      <c r="CR151" s="1" t="s">
        <v>1</v>
      </c>
      <c r="CS151" s="1" t="s">
        <v>1</v>
      </c>
      <c r="CT151" s="1" t="s">
        <v>1</v>
      </c>
      <c r="CU151" s="1" t="s">
        <v>1</v>
      </c>
      <c r="CV151" s="1" t="s">
        <v>1</v>
      </c>
      <c r="CW151" s="1" t="s">
        <v>1</v>
      </c>
      <c r="CX151" s="1" t="s">
        <v>1</v>
      </c>
      <c r="CY151" s="1" t="s">
        <v>3048</v>
      </c>
      <c r="CZ151" s="1" t="s">
        <v>3048</v>
      </c>
      <c r="DA151" s="1" t="s">
        <v>3048</v>
      </c>
      <c r="DB151" s="1" t="s">
        <v>1</v>
      </c>
      <c r="DC151" s="1" t="s">
        <v>1</v>
      </c>
      <c r="DD151" s="1" t="s">
        <v>1</v>
      </c>
      <c r="DE151" s="1" t="s">
        <v>1</v>
      </c>
      <c r="DF151" s="1" t="s">
        <v>1</v>
      </c>
      <c r="DG151" s="1" t="s">
        <v>1</v>
      </c>
      <c r="DH151" s="1" t="s">
        <v>1</v>
      </c>
    </row>
    <row r="152" x14ac:dyDescent="0.25">
      <c r="A152" s="1" t="s">
        <v>3054</v>
      </c>
      <c r="B152" s="1">
        <v>3</v>
      </c>
      <c r="C152" s="1" t="s">
        <v>3055</v>
      </c>
      <c r="D152" s="1" t="s">
        <v>3056</v>
      </c>
      <c r="E152" s="1" t="s">
        <v>3057</v>
      </c>
      <c r="F152" s="1" t="s">
        <v>1</v>
      </c>
      <c r="G152" s="1" t="s">
        <v>1</v>
      </c>
      <c r="H152" s="1" t="s">
        <v>1</v>
      </c>
      <c r="I152" s="1" t="s">
        <v>1</v>
      </c>
      <c r="J152" s="1" t="s">
        <v>1</v>
      </c>
      <c r="K152" s="1" t="s">
        <v>1</v>
      </c>
      <c r="L152" s="1" t="s">
        <v>1</v>
      </c>
      <c r="M152" s="1" t="s">
        <v>3058</v>
      </c>
      <c r="N152" s="1" t="s">
        <v>3059</v>
      </c>
      <c r="O152" s="1" t="s">
        <v>3060</v>
      </c>
      <c r="P152" s="1" t="s">
        <v>1</v>
      </c>
      <c r="Q152" s="1" t="s">
        <v>1</v>
      </c>
      <c r="R152" s="1" t="s">
        <v>1</v>
      </c>
      <c r="S152" s="1" t="s">
        <v>1</v>
      </c>
      <c r="T152" s="1" t="s">
        <v>1</v>
      </c>
      <c r="U152" s="1" t="s">
        <v>1</v>
      </c>
      <c r="V152" s="1" t="s">
        <v>1</v>
      </c>
      <c r="W152" s="1" t="s">
        <v>3061</v>
      </c>
      <c r="X152" s="1" t="s">
        <v>3062</v>
      </c>
      <c r="Y152" s="1" t="s">
        <v>3063</v>
      </c>
      <c r="Z152" s="1" t="s">
        <v>1</v>
      </c>
      <c r="AA152" s="1" t="s">
        <v>1</v>
      </c>
      <c r="AB152" s="1" t="s">
        <v>1</v>
      </c>
      <c r="AC152" s="1" t="s">
        <v>1</v>
      </c>
      <c r="AD152" s="1" t="s">
        <v>1</v>
      </c>
      <c r="AE152" s="1" t="s">
        <v>1</v>
      </c>
      <c r="AF152" s="1" t="s">
        <v>1</v>
      </c>
      <c r="AG152" s="1" t="s">
        <v>3064</v>
      </c>
      <c r="AH152" s="1" t="s">
        <v>3065</v>
      </c>
      <c r="AI152" s="1" t="s">
        <v>3066</v>
      </c>
      <c r="AJ152" s="1" t="s">
        <v>1</v>
      </c>
      <c r="AK152" s="1" t="s">
        <v>1</v>
      </c>
      <c r="AL152" s="1" t="s">
        <v>1</v>
      </c>
      <c r="AM152" s="1" t="s">
        <v>1</v>
      </c>
      <c r="AN152" s="1" t="s">
        <v>1</v>
      </c>
      <c r="AO152" s="1" t="s">
        <v>1</v>
      </c>
      <c r="AP152" s="1" t="s">
        <v>1</v>
      </c>
      <c r="AQ152" s="1" t="s">
        <v>3067</v>
      </c>
      <c r="AR152" s="1" t="s">
        <v>3068</v>
      </c>
      <c r="AS152" s="1" t="s">
        <v>3069</v>
      </c>
      <c r="AT152" s="1" t="s">
        <v>1</v>
      </c>
      <c r="AU152" s="1" t="s">
        <v>1</v>
      </c>
      <c r="AV152" s="1" t="s">
        <v>1</v>
      </c>
      <c r="AW152" s="1" t="s">
        <v>1</v>
      </c>
      <c r="AX152" s="1" t="s">
        <v>1</v>
      </c>
      <c r="AY152" s="1" t="s">
        <v>1</v>
      </c>
      <c r="AZ152" s="1" t="s">
        <v>1</v>
      </c>
      <c r="BA152" s="1" t="s">
        <v>3070</v>
      </c>
      <c r="BB152" s="1" t="s">
        <v>3071</v>
      </c>
      <c r="BC152" s="1" t="s">
        <v>3072</v>
      </c>
      <c r="BD152" s="1" t="s">
        <v>1</v>
      </c>
      <c r="BE152" s="1" t="s">
        <v>1</v>
      </c>
      <c r="BF152" s="1" t="s">
        <v>1</v>
      </c>
      <c r="BG152" s="1" t="s">
        <v>1</v>
      </c>
      <c r="BH152" s="1" t="s">
        <v>1</v>
      </c>
      <c r="BI152" s="1" t="s">
        <v>1</v>
      </c>
      <c r="BJ152" s="1" t="s">
        <v>1</v>
      </c>
      <c r="BK152" s="1" t="s">
        <v>3064</v>
      </c>
      <c r="BL152" s="1" t="s">
        <v>3065</v>
      </c>
      <c r="BM152" s="1" t="s">
        <v>3066</v>
      </c>
      <c r="BN152" s="1" t="s">
        <v>1</v>
      </c>
      <c r="BO152" s="1" t="s">
        <v>1</v>
      </c>
      <c r="BP152" s="1" t="s">
        <v>1</v>
      </c>
      <c r="BQ152" s="1" t="s">
        <v>1</v>
      </c>
      <c r="BR152" s="1" t="s">
        <v>1</v>
      </c>
      <c r="BS152" s="1" t="s">
        <v>1</v>
      </c>
      <c r="BT152" s="1" t="s">
        <v>1</v>
      </c>
      <c r="BU152" s="1" t="s">
        <v>3073</v>
      </c>
      <c r="BV152" s="1" t="s">
        <v>3073</v>
      </c>
      <c r="BW152" s="1" t="s">
        <v>3074</v>
      </c>
      <c r="BX152" s="1" t="s">
        <v>1</v>
      </c>
      <c r="BY152" s="1" t="s">
        <v>1</v>
      </c>
      <c r="BZ152" s="1" t="s">
        <v>1</v>
      </c>
      <c r="CA152" s="1" t="s">
        <v>1</v>
      </c>
      <c r="CB152" s="1" t="s">
        <v>1</v>
      </c>
      <c r="CC152" s="1" t="s">
        <v>1</v>
      </c>
      <c r="CD152" s="1" t="s">
        <v>1</v>
      </c>
      <c r="CE152" s="1" t="s">
        <v>3075</v>
      </c>
      <c r="CF152" s="1" t="s">
        <v>3076</v>
      </c>
      <c r="CG152" s="1" t="s">
        <v>3077</v>
      </c>
      <c r="CH152" s="1" t="s">
        <v>1</v>
      </c>
      <c r="CI152" s="1" t="s">
        <v>1</v>
      </c>
      <c r="CJ152" s="1" t="s">
        <v>1</v>
      </c>
      <c r="CK152" s="1" t="s">
        <v>1</v>
      </c>
      <c r="CL152" s="1" t="s">
        <v>1</v>
      </c>
      <c r="CM152" s="1" t="s">
        <v>1</v>
      </c>
      <c r="CN152" s="1" t="s">
        <v>1</v>
      </c>
      <c r="CO152" s="1" t="s">
        <v>3064</v>
      </c>
      <c r="CP152" s="1" t="s">
        <v>3065</v>
      </c>
      <c r="CQ152" s="1" t="s">
        <v>3066</v>
      </c>
      <c r="CR152" s="1" t="s">
        <v>1</v>
      </c>
      <c r="CS152" s="1" t="s">
        <v>1</v>
      </c>
      <c r="CT152" s="1" t="s">
        <v>1</v>
      </c>
      <c r="CU152" s="1" t="s">
        <v>1</v>
      </c>
      <c r="CV152" s="1" t="s">
        <v>1</v>
      </c>
      <c r="CW152" s="1" t="s">
        <v>1</v>
      </c>
      <c r="CX152" s="1" t="s">
        <v>1</v>
      </c>
      <c r="CY152" s="1" t="s">
        <v>3064</v>
      </c>
      <c r="CZ152" s="1" t="s">
        <v>3065</v>
      </c>
      <c r="DA152" s="1" t="s">
        <v>3066</v>
      </c>
      <c r="DB152" s="1" t="s">
        <v>1</v>
      </c>
      <c r="DC152" s="1" t="s">
        <v>1</v>
      </c>
      <c r="DD152" s="1" t="s">
        <v>1</v>
      </c>
      <c r="DE152" s="1" t="s">
        <v>1</v>
      </c>
      <c r="DF152" s="1" t="s">
        <v>1</v>
      </c>
      <c r="DG152" s="1" t="s">
        <v>1</v>
      </c>
      <c r="DH152" s="1" t="s">
        <v>1</v>
      </c>
    </row>
    <row r="153" x14ac:dyDescent="0.25">
      <c r="A153" s="1" t="s">
        <v>3078</v>
      </c>
      <c r="B153" s="1">
        <v>3</v>
      </c>
      <c r="C153" s="1" t="s">
        <v>3079</v>
      </c>
      <c r="D153" s="1" t="s">
        <v>3080</v>
      </c>
      <c r="E153" s="1" t="s">
        <v>3081</v>
      </c>
      <c r="F153" s="1" t="s">
        <v>1</v>
      </c>
      <c r="G153" s="1" t="s">
        <v>1</v>
      </c>
      <c r="H153" s="1" t="s">
        <v>1</v>
      </c>
      <c r="I153" s="1" t="s">
        <v>1</v>
      </c>
      <c r="J153" s="1" t="s">
        <v>1</v>
      </c>
      <c r="K153" s="1" t="s">
        <v>1</v>
      </c>
      <c r="L153" s="1" t="s">
        <v>1</v>
      </c>
      <c r="M153" s="1" t="s">
        <v>3082</v>
      </c>
      <c r="N153" s="1" t="s">
        <v>3083</v>
      </c>
      <c r="O153" s="1" t="s">
        <v>3084</v>
      </c>
      <c r="P153" s="1" t="s">
        <v>1</v>
      </c>
      <c r="Q153" s="1" t="s">
        <v>1</v>
      </c>
      <c r="R153" s="1" t="s">
        <v>1</v>
      </c>
      <c r="S153" s="1" t="s">
        <v>1</v>
      </c>
      <c r="T153" s="1" t="s">
        <v>1</v>
      </c>
      <c r="U153" s="1" t="s">
        <v>1</v>
      </c>
      <c r="V153" s="1" t="s">
        <v>1</v>
      </c>
      <c r="W153" s="1" t="s">
        <v>3085</v>
      </c>
      <c r="X153" s="1" t="s">
        <v>3086</v>
      </c>
      <c r="Y153" s="1" t="s">
        <v>3087</v>
      </c>
      <c r="Z153" s="1" t="s">
        <v>1</v>
      </c>
      <c r="AA153" s="1" t="s">
        <v>1</v>
      </c>
      <c r="AB153" s="1" t="s">
        <v>1</v>
      </c>
      <c r="AC153" s="1" t="s">
        <v>1</v>
      </c>
      <c r="AD153" s="1" t="s">
        <v>1</v>
      </c>
      <c r="AE153" s="1" t="s">
        <v>1</v>
      </c>
      <c r="AF153" s="1" t="s">
        <v>1</v>
      </c>
      <c r="AG153" s="1" t="s">
        <v>3088</v>
      </c>
      <c r="AH153" s="1" t="s">
        <v>3089</v>
      </c>
      <c r="AI153" s="1" t="s">
        <v>3090</v>
      </c>
      <c r="AJ153" s="1" t="s">
        <v>1</v>
      </c>
      <c r="AK153" s="1" t="s">
        <v>1</v>
      </c>
      <c r="AL153" s="1" t="s">
        <v>1</v>
      </c>
      <c r="AM153" s="1" t="s">
        <v>1</v>
      </c>
      <c r="AN153" s="1" t="s">
        <v>1</v>
      </c>
      <c r="AO153" s="1" t="s">
        <v>1</v>
      </c>
      <c r="AP153" s="1" t="s">
        <v>1</v>
      </c>
      <c r="AQ153" s="1" t="s">
        <v>3091</v>
      </c>
      <c r="AR153" s="1" t="s">
        <v>3092</v>
      </c>
      <c r="AS153" s="1" t="s">
        <v>3093</v>
      </c>
      <c r="AT153" s="1" t="s">
        <v>1</v>
      </c>
      <c r="AU153" s="1" t="s">
        <v>1</v>
      </c>
      <c r="AV153" s="1" t="s">
        <v>1</v>
      </c>
      <c r="AW153" s="1" t="s">
        <v>1</v>
      </c>
      <c r="AX153" s="1" t="s">
        <v>1</v>
      </c>
      <c r="AY153" s="1" t="s">
        <v>1</v>
      </c>
      <c r="AZ153" s="1" t="s">
        <v>1</v>
      </c>
      <c r="BA153" s="1" t="s">
        <v>3094</v>
      </c>
      <c r="BB153" s="1" t="s">
        <v>3095</v>
      </c>
      <c r="BC153" s="1" t="s">
        <v>3096</v>
      </c>
      <c r="BD153" s="1" t="s">
        <v>1</v>
      </c>
      <c r="BE153" s="1" t="s">
        <v>1</v>
      </c>
      <c r="BF153" s="1" t="s">
        <v>1</v>
      </c>
      <c r="BG153" s="1" t="s">
        <v>1</v>
      </c>
      <c r="BH153" s="1" t="s">
        <v>1</v>
      </c>
      <c r="BI153" s="1" t="s">
        <v>1</v>
      </c>
      <c r="BJ153" s="1" t="s">
        <v>1</v>
      </c>
      <c r="BK153" s="1" t="s">
        <v>3088</v>
      </c>
      <c r="BL153" s="1" t="s">
        <v>3089</v>
      </c>
      <c r="BM153" s="1" t="s">
        <v>3090</v>
      </c>
      <c r="BN153" s="1" t="s">
        <v>1</v>
      </c>
      <c r="BO153" s="1" t="s">
        <v>1</v>
      </c>
      <c r="BP153" s="1" t="s">
        <v>1</v>
      </c>
      <c r="BQ153" s="1" t="s">
        <v>1</v>
      </c>
      <c r="BR153" s="1" t="s">
        <v>1</v>
      </c>
      <c r="BS153" s="1" t="s">
        <v>1</v>
      </c>
      <c r="BT153" s="1" t="s">
        <v>1</v>
      </c>
      <c r="BU153" s="1" t="s">
        <v>3097</v>
      </c>
      <c r="BV153" s="1" t="s">
        <v>3098</v>
      </c>
      <c r="BW153" s="1" t="s">
        <v>3099</v>
      </c>
      <c r="BX153" s="1" t="s">
        <v>1</v>
      </c>
      <c r="BY153" s="1" t="s">
        <v>1</v>
      </c>
      <c r="BZ153" s="1" t="s">
        <v>1</v>
      </c>
      <c r="CA153" s="1" t="s">
        <v>1</v>
      </c>
      <c r="CB153" s="1" t="s">
        <v>1</v>
      </c>
      <c r="CC153" s="1" t="s">
        <v>1</v>
      </c>
      <c r="CD153" s="1" t="s">
        <v>1</v>
      </c>
      <c r="CE153" s="1" t="s">
        <v>3100</v>
      </c>
      <c r="CF153" s="1" t="s">
        <v>3101</v>
      </c>
      <c r="CG153" s="1" t="s">
        <v>3102</v>
      </c>
      <c r="CH153" s="1" t="s">
        <v>1</v>
      </c>
      <c r="CI153" s="1" t="s">
        <v>1</v>
      </c>
      <c r="CJ153" s="1" t="s">
        <v>1</v>
      </c>
      <c r="CK153" s="1" t="s">
        <v>1</v>
      </c>
      <c r="CL153" s="1" t="s">
        <v>1</v>
      </c>
      <c r="CM153" s="1" t="s">
        <v>1</v>
      </c>
      <c r="CN153" s="1" t="s">
        <v>1</v>
      </c>
      <c r="CO153" s="1" t="s">
        <v>3088</v>
      </c>
      <c r="CP153" s="1" t="s">
        <v>3089</v>
      </c>
      <c r="CQ153" s="1" t="s">
        <v>3090</v>
      </c>
      <c r="CR153" s="1" t="s">
        <v>1</v>
      </c>
      <c r="CS153" s="1" t="s">
        <v>1</v>
      </c>
      <c r="CT153" s="1" t="s">
        <v>1</v>
      </c>
      <c r="CU153" s="1" t="s">
        <v>1</v>
      </c>
      <c r="CV153" s="1" t="s">
        <v>1</v>
      </c>
      <c r="CW153" s="1" t="s">
        <v>1</v>
      </c>
      <c r="CX153" s="1" t="s">
        <v>1</v>
      </c>
      <c r="CY153" s="1" t="s">
        <v>3088</v>
      </c>
      <c r="CZ153" s="1" t="s">
        <v>3089</v>
      </c>
      <c r="DA153" s="1" t="s">
        <v>3090</v>
      </c>
      <c r="DB153" s="1" t="s">
        <v>1</v>
      </c>
      <c r="DC153" s="1" t="s">
        <v>1</v>
      </c>
      <c r="DD153" s="1" t="s">
        <v>1</v>
      </c>
      <c r="DE153" s="1" t="s">
        <v>1</v>
      </c>
      <c r="DF153" s="1" t="s">
        <v>1</v>
      </c>
      <c r="DG153" s="1" t="s">
        <v>1</v>
      </c>
      <c r="DH153" s="1" t="s">
        <v>1</v>
      </c>
    </row>
    <row r="154" x14ac:dyDescent="0.25">
      <c r="A154" s="1" t="s">
        <v>3103</v>
      </c>
      <c r="B154" s="1">
        <v>3</v>
      </c>
      <c r="C154" s="1" t="s">
        <v>3104</v>
      </c>
      <c r="D154" s="1" t="s">
        <v>3105</v>
      </c>
      <c r="E154" s="1" t="s">
        <v>3106</v>
      </c>
      <c r="F154" s="1" t="s">
        <v>1</v>
      </c>
      <c r="G154" s="1" t="s">
        <v>1</v>
      </c>
      <c r="H154" s="1" t="s">
        <v>1</v>
      </c>
      <c r="I154" s="1" t="s">
        <v>1</v>
      </c>
      <c r="J154" s="1" t="s">
        <v>1</v>
      </c>
      <c r="K154" s="1" t="s">
        <v>1</v>
      </c>
      <c r="L154" s="1" t="s">
        <v>1</v>
      </c>
      <c r="M154" s="1" t="s">
        <v>3107</v>
      </c>
      <c r="N154" s="1" t="s">
        <v>3108</v>
      </c>
      <c r="O154" s="1" t="s">
        <v>3109</v>
      </c>
      <c r="P154" s="1" t="s">
        <v>1</v>
      </c>
      <c r="Q154" s="1" t="s">
        <v>1</v>
      </c>
      <c r="R154" s="1" t="s">
        <v>1</v>
      </c>
      <c r="S154" s="1" t="s">
        <v>1</v>
      </c>
      <c r="T154" s="1" t="s">
        <v>1</v>
      </c>
      <c r="U154" s="1" t="s">
        <v>1</v>
      </c>
      <c r="V154" s="1" t="s">
        <v>1</v>
      </c>
      <c r="W154" s="1" t="s">
        <v>3110</v>
      </c>
      <c r="X154" s="1" t="s">
        <v>3111</v>
      </c>
      <c r="Y154" s="1" t="s">
        <v>3112</v>
      </c>
      <c r="Z154" s="1" t="s">
        <v>1</v>
      </c>
      <c r="AA154" s="1" t="s">
        <v>1</v>
      </c>
      <c r="AB154" s="1" t="s">
        <v>1</v>
      </c>
      <c r="AC154" s="1" t="s">
        <v>1</v>
      </c>
      <c r="AD154" s="1" t="s">
        <v>1</v>
      </c>
      <c r="AE154" s="1" t="s">
        <v>1</v>
      </c>
      <c r="AF154" s="1" t="s">
        <v>1</v>
      </c>
      <c r="AG154" s="1" t="s">
        <v>3113</v>
      </c>
      <c r="AH154" s="1" t="s">
        <v>3114</v>
      </c>
      <c r="AI154" s="1" t="s">
        <v>3115</v>
      </c>
      <c r="AJ154" s="1" t="s">
        <v>1</v>
      </c>
      <c r="AK154" s="1" t="s">
        <v>1</v>
      </c>
      <c r="AL154" s="1" t="s">
        <v>1</v>
      </c>
      <c r="AM154" s="1" t="s">
        <v>1</v>
      </c>
      <c r="AN154" s="1" t="s">
        <v>1</v>
      </c>
      <c r="AO154" s="1" t="s">
        <v>1</v>
      </c>
      <c r="AP154" s="1" t="s">
        <v>1</v>
      </c>
      <c r="AQ154" s="1" t="s">
        <v>3116</v>
      </c>
      <c r="AR154" s="1" t="s">
        <v>3117</v>
      </c>
      <c r="AS154" s="1" t="s">
        <v>3118</v>
      </c>
      <c r="AT154" s="1" t="s">
        <v>1</v>
      </c>
      <c r="AU154" s="1" t="s">
        <v>1</v>
      </c>
      <c r="AV154" s="1" t="s">
        <v>1</v>
      </c>
      <c r="AW154" s="1" t="s">
        <v>1</v>
      </c>
      <c r="AX154" s="1" t="s">
        <v>1</v>
      </c>
      <c r="AY154" s="1" t="s">
        <v>1</v>
      </c>
      <c r="AZ154" s="1" t="s">
        <v>1</v>
      </c>
      <c r="BA154" s="1" t="s">
        <v>3119</v>
      </c>
      <c r="BB154" s="1" t="s">
        <v>3120</v>
      </c>
      <c r="BC154" s="1" t="s">
        <v>3121</v>
      </c>
      <c r="BD154" s="1" t="s">
        <v>1</v>
      </c>
      <c r="BE154" s="1" t="s">
        <v>1</v>
      </c>
      <c r="BF154" s="1" t="s">
        <v>1</v>
      </c>
      <c r="BG154" s="1" t="s">
        <v>1</v>
      </c>
      <c r="BH154" s="1" t="s">
        <v>1</v>
      </c>
      <c r="BI154" s="1" t="s">
        <v>1</v>
      </c>
      <c r="BJ154" s="1" t="s">
        <v>1</v>
      </c>
      <c r="BK154" s="1" t="s">
        <v>3113</v>
      </c>
      <c r="BL154" s="1" t="s">
        <v>3114</v>
      </c>
      <c r="BM154" s="1" t="s">
        <v>3115</v>
      </c>
      <c r="BN154" s="1" t="s">
        <v>1</v>
      </c>
      <c r="BO154" s="1" t="s">
        <v>1</v>
      </c>
      <c r="BP154" s="1" t="s">
        <v>1</v>
      </c>
      <c r="BQ154" s="1" t="s">
        <v>1</v>
      </c>
      <c r="BR154" s="1" t="s">
        <v>1</v>
      </c>
      <c r="BS154" s="1" t="s">
        <v>1</v>
      </c>
      <c r="BT154" s="1" t="s">
        <v>1</v>
      </c>
      <c r="BU154" s="1" t="s">
        <v>3122</v>
      </c>
      <c r="BV154" s="1" t="s">
        <v>3123</v>
      </c>
      <c r="BW154" s="1" t="s">
        <v>3124</v>
      </c>
      <c r="BX154" s="1" t="s">
        <v>1</v>
      </c>
      <c r="BY154" s="1" t="s">
        <v>1</v>
      </c>
      <c r="BZ154" s="1" t="s">
        <v>1</v>
      </c>
      <c r="CA154" s="1" t="s">
        <v>1</v>
      </c>
      <c r="CB154" s="1" t="s">
        <v>1</v>
      </c>
      <c r="CC154" s="1" t="s">
        <v>1</v>
      </c>
      <c r="CD154" s="1" t="s">
        <v>1</v>
      </c>
      <c r="CE154" s="1" t="s">
        <v>3125</v>
      </c>
      <c r="CF154" s="1" t="s">
        <v>3126</v>
      </c>
      <c r="CG154" s="1" t="s">
        <v>3127</v>
      </c>
      <c r="CH154" s="1" t="s">
        <v>1</v>
      </c>
      <c r="CI154" s="1" t="s">
        <v>1</v>
      </c>
      <c r="CJ154" s="1" t="s">
        <v>1</v>
      </c>
      <c r="CK154" s="1" t="s">
        <v>1</v>
      </c>
      <c r="CL154" s="1" t="s">
        <v>1</v>
      </c>
      <c r="CM154" s="1" t="s">
        <v>1</v>
      </c>
      <c r="CN154" s="1" t="s">
        <v>1</v>
      </c>
      <c r="CO154" s="1" t="s">
        <v>3113</v>
      </c>
      <c r="CP154" s="1" t="s">
        <v>3114</v>
      </c>
      <c r="CQ154" s="1" t="s">
        <v>3115</v>
      </c>
      <c r="CR154" s="1" t="s">
        <v>1</v>
      </c>
      <c r="CS154" s="1" t="s">
        <v>1</v>
      </c>
      <c r="CT154" s="1" t="s">
        <v>1</v>
      </c>
      <c r="CU154" s="1" t="s">
        <v>1</v>
      </c>
      <c r="CV154" s="1" t="s">
        <v>1</v>
      </c>
      <c r="CW154" s="1" t="s">
        <v>1</v>
      </c>
      <c r="CX154" s="1" t="s">
        <v>1</v>
      </c>
      <c r="CY154" s="1" t="s">
        <v>3113</v>
      </c>
      <c r="CZ154" s="1" t="s">
        <v>3114</v>
      </c>
      <c r="DA154" s="1" t="s">
        <v>3115</v>
      </c>
      <c r="DB154" s="1" t="s">
        <v>1</v>
      </c>
      <c r="DC154" s="1" t="s">
        <v>1</v>
      </c>
      <c r="DD154" s="1" t="s">
        <v>1</v>
      </c>
      <c r="DE154" s="1" t="s">
        <v>1</v>
      </c>
      <c r="DF154" s="1" t="s">
        <v>1</v>
      </c>
      <c r="DG154" s="1" t="s">
        <v>1</v>
      </c>
      <c r="DH154" s="1" t="s">
        <v>1</v>
      </c>
    </row>
    <row r="155" x14ac:dyDescent="0.25">
      <c r="A155" s="1" t="s">
        <v>3128</v>
      </c>
      <c r="B155" s="1">
        <v>3</v>
      </c>
      <c r="C155" s="1" t="s">
        <v>3129</v>
      </c>
      <c r="D155" s="1" t="s">
        <v>3130</v>
      </c>
      <c r="E155" s="1" t="s">
        <v>3131</v>
      </c>
      <c r="F155" s="1" t="s">
        <v>1</v>
      </c>
      <c r="G155" s="1" t="s">
        <v>1</v>
      </c>
      <c r="H155" s="1" t="s">
        <v>1</v>
      </c>
      <c r="I155" s="1" t="s">
        <v>1</v>
      </c>
      <c r="J155" s="1" t="s">
        <v>1</v>
      </c>
      <c r="K155" s="1" t="s">
        <v>1</v>
      </c>
      <c r="L155" s="1" t="s">
        <v>1</v>
      </c>
      <c r="M155" s="1" t="s">
        <v>3132</v>
      </c>
      <c r="N155" s="1" t="s">
        <v>3133</v>
      </c>
      <c r="O155" s="1" t="s">
        <v>3134</v>
      </c>
      <c r="P155" s="1" t="s">
        <v>1</v>
      </c>
      <c r="Q155" s="1" t="s">
        <v>1</v>
      </c>
      <c r="R155" s="1" t="s">
        <v>1</v>
      </c>
      <c r="S155" s="1" t="s">
        <v>1</v>
      </c>
      <c r="T155" s="1" t="s">
        <v>1</v>
      </c>
      <c r="U155" s="1" t="s">
        <v>1</v>
      </c>
      <c r="V155" s="1" t="s">
        <v>1</v>
      </c>
      <c r="W155" s="1" t="s">
        <v>3135</v>
      </c>
      <c r="X155" s="1" t="s">
        <v>3136</v>
      </c>
      <c r="Y155" s="1" t="s">
        <v>3137</v>
      </c>
      <c r="Z155" s="1" t="s">
        <v>1</v>
      </c>
      <c r="AA155" s="1" t="s">
        <v>1</v>
      </c>
      <c r="AB155" s="1" t="s">
        <v>1</v>
      </c>
      <c r="AC155" s="1" t="s">
        <v>1</v>
      </c>
      <c r="AD155" s="1" t="s">
        <v>1</v>
      </c>
      <c r="AE155" s="1" t="s">
        <v>1</v>
      </c>
      <c r="AF155" s="1" t="s">
        <v>1</v>
      </c>
      <c r="AG155" s="1" t="s">
        <v>3138</v>
      </c>
      <c r="AH155" s="1" t="s">
        <v>3139</v>
      </c>
      <c r="AI155" s="1" t="s">
        <v>3140</v>
      </c>
      <c r="AJ155" s="1" t="s">
        <v>1</v>
      </c>
      <c r="AK155" s="1" t="s">
        <v>1</v>
      </c>
      <c r="AL155" s="1" t="s">
        <v>1</v>
      </c>
      <c r="AM155" s="1" t="s">
        <v>1</v>
      </c>
      <c r="AN155" s="1" t="s">
        <v>1</v>
      </c>
      <c r="AO155" s="1" t="s">
        <v>1</v>
      </c>
      <c r="AP155" s="1" t="s">
        <v>1</v>
      </c>
      <c r="AQ155" s="1" t="s">
        <v>3141</v>
      </c>
      <c r="AR155" s="1" t="s">
        <v>3142</v>
      </c>
      <c r="AS155" s="1" t="s">
        <v>3143</v>
      </c>
      <c r="AT155" s="1" t="s">
        <v>1</v>
      </c>
      <c r="AU155" s="1" t="s">
        <v>1</v>
      </c>
      <c r="AV155" s="1" t="s">
        <v>1</v>
      </c>
      <c r="AW155" s="1" t="s">
        <v>1</v>
      </c>
      <c r="AX155" s="1" t="s">
        <v>1</v>
      </c>
      <c r="AY155" s="1" t="s">
        <v>1</v>
      </c>
      <c r="AZ155" s="1" t="s">
        <v>1</v>
      </c>
      <c r="BA155" s="1" t="s">
        <v>3144</v>
      </c>
      <c r="BB155" s="1" t="s">
        <v>3145</v>
      </c>
      <c r="BC155" s="1" t="s">
        <v>3146</v>
      </c>
      <c r="BD155" s="1" t="s">
        <v>1</v>
      </c>
      <c r="BE155" s="1" t="s">
        <v>1</v>
      </c>
      <c r="BF155" s="1" t="s">
        <v>1</v>
      </c>
      <c r="BG155" s="1" t="s">
        <v>1</v>
      </c>
      <c r="BH155" s="1" t="s">
        <v>1</v>
      </c>
      <c r="BI155" s="1" t="s">
        <v>1</v>
      </c>
      <c r="BJ155" s="1" t="s">
        <v>1</v>
      </c>
      <c r="BK155" s="1" t="s">
        <v>3138</v>
      </c>
      <c r="BL155" s="1" t="s">
        <v>3139</v>
      </c>
      <c r="BM155" s="1" t="s">
        <v>3140</v>
      </c>
      <c r="BN155" s="1" t="s">
        <v>1</v>
      </c>
      <c r="BO155" s="1" t="s">
        <v>1</v>
      </c>
      <c r="BP155" s="1" t="s">
        <v>1</v>
      </c>
      <c r="BQ155" s="1" t="s">
        <v>1</v>
      </c>
      <c r="BR155" s="1" t="s">
        <v>1</v>
      </c>
      <c r="BS155" s="1" t="s">
        <v>1</v>
      </c>
      <c r="BT155" s="1" t="s">
        <v>1</v>
      </c>
      <c r="BU155" s="1" t="s">
        <v>3147</v>
      </c>
      <c r="BV155" s="1" t="s">
        <v>3148</v>
      </c>
      <c r="BW155" s="1" t="s">
        <v>3149</v>
      </c>
      <c r="BX155" s="1" t="s">
        <v>1</v>
      </c>
      <c r="BY155" s="1" t="s">
        <v>1</v>
      </c>
      <c r="BZ155" s="1" t="s">
        <v>1</v>
      </c>
      <c r="CA155" s="1" t="s">
        <v>1</v>
      </c>
      <c r="CB155" s="1" t="s">
        <v>1</v>
      </c>
      <c r="CC155" s="1" t="s">
        <v>1</v>
      </c>
      <c r="CD155" s="1" t="s">
        <v>1</v>
      </c>
      <c r="CE155" s="1" t="s">
        <v>3150</v>
      </c>
      <c r="CF155" s="1" t="s">
        <v>3151</v>
      </c>
      <c r="CG155" s="1" t="s">
        <v>3152</v>
      </c>
      <c r="CH155" s="1" t="s">
        <v>1</v>
      </c>
      <c r="CI155" s="1" t="s">
        <v>1</v>
      </c>
      <c r="CJ155" s="1" t="s">
        <v>1</v>
      </c>
      <c r="CK155" s="1" t="s">
        <v>1</v>
      </c>
      <c r="CL155" s="1" t="s">
        <v>1</v>
      </c>
      <c r="CM155" s="1" t="s">
        <v>1</v>
      </c>
      <c r="CN155" s="1" t="s">
        <v>1</v>
      </c>
      <c r="CO155" s="1" t="s">
        <v>3138</v>
      </c>
      <c r="CP155" s="1" t="s">
        <v>3139</v>
      </c>
      <c r="CQ155" s="1" t="s">
        <v>3140</v>
      </c>
      <c r="CR155" s="1" t="s">
        <v>1</v>
      </c>
      <c r="CS155" s="1" t="s">
        <v>1</v>
      </c>
      <c r="CT155" s="1" t="s">
        <v>1</v>
      </c>
      <c r="CU155" s="1" t="s">
        <v>1</v>
      </c>
      <c r="CV155" s="1" t="s">
        <v>1</v>
      </c>
      <c r="CW155" s="1" t="s">
        <v>1</v>
      </c>
      <c r="CX155" s="1" t="s">
        <v>1</v>
      </c>
      <c r="CY155" s="1" t="s">
        <v>3138</v>
      </c>
      <c r="CZ155" s="1" t="s">
        <v>3139</v>
      </c>
      <c r="DA155" s="1" t="s">
        <v>3140</v>
      </c>
      <c r="DB155" s="1" t="s">
        <v>1</v>
      </c>
      <c r="DC155" s="1" t="s">
        <v>1</v>
      </c>
      <c r="DD155" s="1" t="s">
        <v>1</v>
      </c>
      <c r="DE155" s="1" t="s">
        <v>1</v>
      </c>
      <c r="DF155" s="1" t="s">
        <v>1</v>
      </c>
      <c r="DG155" s="1" t="s">
        <v>1</v>
      </c>
      <c r="DH155" s="1" t="s">
        <v>1</v>
      </c>
    </row>
    <row r="156" x14ac:dyDescent="0.25">
      <c r="A156" s="1" t="s">
        <v>3153</v>
      </c>
      <c r="B156" s="1">
        <v>3</v>
      </c>
      <c r="C156" s="1" t="s">
        <v>3154</v>
      </c>
      <c r="D156" s="1" t="s">
        <v>3155</v>
      </c>
      <c r="E156" s="1" t="s">
        <v>3156</v>
      </c>
      <c r="F156" s="1" t="s">
        <v>1</v>
      </c>
      <c r="G156" s="1" t="s">
        <v>1</v>
      </c>
      <c r="H156" s="1" t="s">
        <v>1</v>
      </c>
      <c r="I156" s="1" t="s">
        <v>1</v>
      </c>
      <c r="J156" s="1" t="s">
        <v>1</v>
      </c>
      <c r="K156" s="1" t="s">
        <v>1</v>
      </c>
      <c r="L156" s="1" t="s">
        <v>1</v>
      </c>
      <c r="M156" s="1" t="s">
        <v>3157</v>
      </c>
      <c r="N156" s="1" t="s">
        <v>3158</v>
      </c>
      <c r="O156" s="1" t="s">
        <v>3159</v>
      </c>
      <c r="P156" s="1" t="s">
        <v>1</v>
      </c>
      <c r="Q156" s="1" t="s">
        <v>1</v>
      </c>
      <c r="R156" s="1" t="s">
        <v>1</v>
      </c>
      <c r="S156" s="1" t="s">
        <v>1</v>
      </c>
      <c r="T156" s="1" t="s">
        <v>1</v>
      </c>
      <c r="U156" s="1" t="s">
        <v>1</v>
      </c>
      <c r="V156" s="1" t="s">
        <v>1</v>
      </c>
      <c r="W156" s="1" t="s">
        <v>3160</v>
      </c>
      <c r="X156" s="1" t="s">
        <v>3161</v>
      </c>
      <c r="Y156" s="1" t="s">
        <v>3162</v>
      </c>
      <c r="Z156" s="1" t="s">
        <v>1</v>
      </c>
      <c r="AA156" s="1" t="s">
        <v>1</v>
      </c>
      <c r="AB156" s="1" t="s">
        <v>1</v>
      </c>
      <c r="AC156" s="1" t="s">
        <v>1</v>
      </c>
      <c r="AD156" s="1" t="s">
        <v>1</v>
      </c>
      <c r="AE156" s="1" t="s">
        <v>1</v>
      </c>
      <c r="AF156" s="1" t="s">
        <v>1</v>
      </c>
      <c r="AG156" s="1" t="s">
        <v>3163</v>
      </c>
      <c r="AH156" s="1" t="s">
        <v>3164</v>
      </c>
      <c r="AI156" s="1" t="s">
        <v>3165</v>
      </c>
      <c r="AJ156" s="1" t="s">
        <v>1</v>
      </c>
      <c r="AK156" s="1" t="s">
        <v>1</v>
      </c>
      <c r="AL156" s="1" t="s">
        <v>1</v>
      </c>
      <c r="AM156" s="1" t="s">
        <v>1</v>
      </c>
      <c r="AN156" s="1" t="s">
        <v>1</v>
      </c>
      <c r="AO156" s="1" t="s">
        <v>1</v>
      </c>
      <c r="AP156" s="1" t="s">
        <v>1</v>
      </c>
      <c r="AQ156" s="1" t="s">
        <v>3166</v>
      </c>
      <c r="AR156" s="1" t="s">
        <v>3167</v>
      </c>
      <c r="AS156" s="1" t="s">
        <v>3168</v>
      </c>
      <c r="AT156" s="1" t="s">
        <v>1</v>
      </c>
      <c r="AU156" s="1" t="s">
        <v>1</v>
      </c>
      <c r="AV156" s="1" t="s">
        <v>1</v>
      </c>
      <c r="AW156" s="1" t="s">
        <v>1</v>
      </c>
      <c r="AX156" s="1" t="s">
        <v>1</v>
      </c>
      <c r="AY156" s="1" t="s">
        <v>1</v>
      </c>
      <c r="AZ156" s="1" t="s">
        <v>1</v>
      </c>
      <c r="BA156" s="1" t="s">
        <v>3169</v>
      </c>
      <c r="BB156" s="1" t="s">
        <v>3170</v>
      </c>
      <c r="BC156" s="1" t="s">
        <v>3171</v>
      </c>
      <c r="BD156" s="1" t="s">
        <v>1</v>
      </c>
      <c r="BE156" s="1" t="s">
        <v>1</v>
      </c>
      <c r="BF156" s="1" t="s">
        <v>1</v>
      </c>
      <c r="BG156" s="1" t="s">
        <v>1</v>
      </c>
      <c r="BH156" s="1" t="s">
        <v>1</v>
      </c>
      <c r="BI156" s="1" t="s">
        <v>1</v>
      </c>
      <c r="BJ156" s="1" t="s">
        <v>1</v>
      </c>
      <c r="BK156" s="1" t="s">
        <v>3163</v>
      </c>
      <c r="BL156" s="1" t="s">
        <v>3164</v>
      </c>
      <c r="BM156" s="1" t="s">
        <v>3165</v>
      </c>
      <c r="BN156" s="1" t="s">
        <v>1</v>
      </c>
      <c r="BO156" s="1" t="s">
        <v>1</v>
      </c>
      <c r="BP156" s="1" t="s">
        <v>1</v>
      </c>
      <c r="BQ156" s="1" t="s">
        <v>1</v>
      </c>
      <c r="BR156" s="1" t="s">
        <v>1</v>
      </c>
      <c r="BS156" s="1" t="s">
        <v>1</v>
      </c>
      <c r="BT156" s="1" t="s">
        <v>1</v>
      </c>
      <c r="BU156" s="1" t="s">
        <v>3172</v>
      </c>
      <c r="BV156" s="1" t="s">
        <v>3173</v>
      </c>
      <c r="BW156" s="1" t="s">
        <v>3174</v>
      </c>
      <c r="BX156" s="1" t="s">
        <v>1</v>
      </c>
      <c r="BY156" s="1" t="s">
        <v>1</v>
      </c>
      <c r="BZ156" s="1" t="s">
        <v>1</v>
      </c>
      <c r="CA156" s="1" t="s">
        <v>1</v>
      </c>
      <c r="CB156" s="1" t="s">
        <v>1</v>
      </c>
      <c r="CC156" s="1" t="s">
        <v>1</v>
      </c>
      <c r="CD156" s="1" t="s">
        <v>1</v>
      </c>
      <c r="CE156" s="1" t="s">
        <v>3175</v>
      </c>
      <c r="CF156" s="1" t="s">
        <v>3176</v>
      </c>
      <c r="CG156" s="1" t="s">
        <v>3177</v>
      </c>
      <c r="CH156" s="1" t="s">
        <v>1</v>
      </c>
      <c r="CI156" s="1" t="s">
        <v>1</v>
      </c>
      <c r="CJ156" s="1" t="s">
        <v>1</v>
      </c>
      <c r="CK156" s="1" t="s">
        <v>1</v>
      </c>
      <c r="CL156" s="1" t="s">
        <v>1</v>
      </c>
      <c r="CM156" s="1" t="s">
        <v>1</v>
      </c>
      <c r="CN156" s="1" t="s">
        <v>1</v>
      </c>
      <c r="CO156" s="1" t="s">
        <v>3163</v>
      </c>
      <c r="CP156" s="1" t="s">
        <v>3164</v>
      </c>
      <c r="CQ156" s="1" t="s">
        <v>3165</v>
      </c>
      <c r="CR156" s="1" t="s">
        <v>1</v>
      </c>
      <c r="CS156" s="1" t="s">
        <v>1</v>
      </c>
      <c r="CT156" s="1" t="s">
        <v>1</v>
      </c>
      <c r="CU156" s="1" t="s">
        <v>1</v>
      </c>
      <c r="CV156" s="1" t="s">
        <v>1</v>
      </c>
      <c r="CW156" s="1" t="s">
        <v>1</v>
      </c>
      <c r="CX156" s="1" t="s">
        <v>1</v>
      </c>
      <c r="CY156" s="1" t="s">
        <v>3163</v>
      </c>
      <c r="CZ156" s="1" t="s">
        <v>3164</v>
      </c>
      <c r="DA156" s="1" t="s">
        <v>3165</v>
      </c>
      <c r="DB156" s="1" t="s">
        <v>1</v>
      </c>
      <c r="DC156" s="1" t="s">
        <v>1</v>
      </c>
      <c r="DD156" s="1" t="s">
        <v>1</v>
      </c>
      <c r="DE156" s="1" t="s">
        <v>1</v>
      </c>
      <c r="DF156" s="1" t="s">
        <v>1</v>
      </c>
      <c r="DG156" s="1" t="s">
        <v>1</v>
      </c>
      <c r="DH156" s="1" t="s">
        <v>1</v>
      </c>
    </row>
    <row r="157" x14ac:dyDescent="0.25">
      <c r="A157" s="1" t="s">
        <v>3178</v>
      </c>
      <c r="B157" s="1">
        <v>3</v>
      </c>
      <c r="C157" s="1" t="s">
        <v>3179</v>
      </c>
      <c r="D157" s="1" t="s">
        <v>3180</v>
      </c>
      <c r="E157" s="1" t="s">
        <v>3181</v>
      </c>
      <c r="F157" s="1" t="s">
        <v>1</v>
      </c>
      <c r="G157" s="1" t="s">
        <v>1</v>
      </c>
      <c r="H157" s="1" t="s">
        <v>1</v>
      </c>
      <c r="I157" s="1" t="s">
        <v>1</v>
      </c>
      <c r="J157" s="1" t="s">
        <v>1</v>
      </c>
      <c r="K157" s="1" t="s">
        <v>1</v>
      </c>
      <c r="L157" s="1" t="s">
        <v>1</v>
      </c>
      <c r="M157" s="1" t="s">
        <v>3182</v>
      </c>
      <c r="N157" s="1" t="s">
        <v>3183</v>
      </c>
      <c r="O157" s="1" t="s">
        <v>3184</v>
      </c>
      <c r="P157" s="1" t="s">
        <v>1</v>
      </c>
      <c r="Q157" s="1" t="s">
        <v>1</v>
      </c>
      <c r="R157" s="1" t="s">
        <v>1</v>
      </c>
      <c r="S157" s="1" t="s">
        <v>1</v>
      </c>
      <c r="T157" s="1" t="s">
        <v>1</v>
      </c>
      <c r="U157" s="1" t="s">
        <v>1</v>
      </c>
      <c r="V157" s="1" t="s">
        <v>1</v>
      </c>
      <c r="W157" s="1" t="s">
        <v>3185</v>
      </c>
      <c r="X157" s="1" t="s">
        <v>3186</v>
      </c>
      <c r="Y157" s="1" t="s">
        <v>3187</v>
      </c>
      <c r="Z157" s="1" t="s">
        <v>1</v>
      </c>
      <c r="AA157" s="1" t="s">
        <v>1</v>
      </c>
      <c r="AB157" s="1" t="s">
        <v>1</v>
      </c>
      <c r="AC157" s="1" t="s">
        <v>1</v>
      </c>
      <c r="AD157" s="1" t="s">
        <v>1</v>
      </c>
      <c r="AE157" s="1" t="s">
        <v>1</v>
      </c>
      <c r="AF157" s="1" t="s">
        <v>1</v>
      </c>
      <c r="AG157" s="1" t="s">
        <v>3188</v>
      </c>
      <c r="AH157" s="1" t="s">
        <v>3189</v>
      </c>
      <c r="AI157" s="1" t="s">
        <v>3190</v>
      </c>
      <c r="AJ157" s="1" t="s">
        <v>1</v>
      </c>
      <c r="AK157" s="1" t="s">
        <v>1</v>
      </c>
      <c r="AL157" s="1" t="s">
        <v>1</v>
      </c>
      <c r="AM157" s="1" t="s">
        <v>1</v>
      </c>
      <c r="AN157" s="1" t="s">
        <v>1</v>
      </c>
      <c r="AO157" s="1" t="s">
        <v>1</v>
      </c>
      <c r="AP157" s="1" t="s">
        <v>1</v>
      </c>
      <c r="AQ157" s="1" t="s">
        <v>3191</v>
      </c>
      <c r="AR157" s="1" t="s">
        <v>3192</v>
      </c>
      <c r="AS157" s="1" t="s">
        <v>3193</v>
      </c>
      <c r="AT157" s="1" t="s">
        <v>1</v>
      </c>
      <c r="AU157" s="1" t="s">
        <v>1</v>
      </c>
      <c r="AV157" s="1" t="s">
        <v>1</v>
      </c>
      <c r="AW157" s="1" t="s">
        <v>1</v>
      </c>
      <c r="AX157" s="1" t="s">
        <v>1</v>
      </c>
      <c r="AY157" s="1" t="s">
        <v>1</v>
      </c>
      <c r="AZ157" s="1" t="s">
        <v>1</v>
      </c>
      <c r="BA157" s="1" t="s">
        <v>3194</v>
      </c>
      <c r="BB157" s="1" t="s">
        <v>3195</v>
      </c>
      <c r="BC157" s="1" t="s">
        <v>3196</v>
      </c>
      <c r="BD157" s="1" t="s">
        <v>1</v>
      </c>
      <c r="BE157" s="1" t="s">
        <v>1</v>
      </c>
      <c r="BF157" s="1" t="s">
        <v>1</v>
      </c>
      <c r="BG157" s="1" t="s">
        <v>1</v>
      </c>
      <c r="BH157" s="1" t="s">
        <v>1</v>
      </c>
      <c r="BI157" s="1" t="s">
        <v>1</v>
      </c>
      <c r="BJ157" s="1" t="s">
        <v>1</v>
      </c>
      <c r="BK157" s="1" t="s">
        <v>3188</v>
      </c>
      <c r="BL157" s="1" t="s">
        <v>3189</v>
      </c>
      <c r="BM157" s="1" t="s">
        <v>3190</v>
      </c>
      <c r="BN157" s="1" t="s">
        <v>1</v>
      </c>
      <c r="BO157" s="1" t="s">
        <v>1</v>
      </c>
      <c r="BP157" s="1" t="s">
        <v>1</v>
      </c>
      <c r="BQ157" s="1" t="s">
        <v>1</v>
      </c>
      <c r="BR157" s="1" t="s">
        <v>1</v>
      </c>
      <c r="BS157" s="1" t="s">
        <v>1</v>
      </c>
      <c r="BT157" s="1" t="s">
        <v>1</v>
      </c>
      <c r="BU157" s="1" t="s">
        <v>3197</v>
      </c>
      <c r="BV157" s="1" t="s">
        <v>3198</v>
      </c>
      <c r="BW157" s="1" t="s">
        <v>3199</v>
      </c>
      <c r="BX157" s="1" t="s">
        <v>1</v>
      </c>
      <c r="BY157" s="1" t="s">
        <v>1</v>
      </c>
      <c r="BZ157" s="1" t="s">
        <v>1</v>
      </c>
      <c r="CA157" s="1" t="s">
        <v>1</v>
      </c>
      <c r="CB157" s="1" t="s">
        <v>1</v>
      </c>
      <c r="CC157" s="1" t="s">
        <v>1</v>
      </c>
      <c r="CD157" s="1" t="s">
        <v>1</v>
      </c>
      <c r="CE157" s="1" t="s">
        <v>3200</v>
      </c>
      <c r="CF157" s="1" t="s">
        <v>3201</v>
      </c>
      <c r="CG157" s="1" t="s">
        <v>3202</v>
      </c>
      <c r="CH157" s="1" t="s">
        <v>1</v>
      </c>
      <c r="CI157" s="1" t="s">
        <v>1</v>
      </c>
      <c r="CJ157" s="1" t="s">
        <v>1</v>
      </c>
      <c r="CK157" s="1" t="s">
        <v>1</v>
      </c>
      <c r="CL157" s="1" t="s">
        <v>1</v>
      </c>
      <c r="CM157" s="1" t="s">
        <v>1</v>
      </c>
      <c r="CN157" s="1" t="s">
        <v>1</v>
      </c>
      <c r="CO157" s="1" t="s">
        <v>3188</v>
      </c>
      <c r="CP157" s="1" t="s">
        <v>3189</v>
      </c>
      <c r="CQ157" s="1" t="s">
        <v>3190</v>
      </c>
      <c r="CR157" s="1" t="s">
        <v>1</v>
      </c>
      <c r="CS157" s="1" t="s">
        <v>1</v>
      </c>
      <c r="CT157" s="1" t="s">
        <v>1</v>
      </c>
      <c r="CU157" s="1" t="s">
        <v>1</v>
      </c>
      <c r="CV157" s="1" t="s">
        <v>1</v>
      </c>
      <c r="CW157" s="1" t="s">
        <v>1</v>
      </c>
      <c r="CX157" s="1" t="s">
        <v>1</v>
      </c>
      <c r="CY157" s="1" t="s">
        <v>3188</v>
      </c>
      <c r="CZ157" s="1" t="s">
        <v>3189</v>
      </c>
      <c r="DA157" s="1" t="s">
        <v>3190</v>
      </c>
      <c r="DB157" s="1" t="s">
        <v>1</v>
      </c>
      <c r="DC157" s="1" t="s">
        <v>1</v>
      </c>
      <c r="DD157" s="1" t="s">
        <v>1</v>
      </c>
      <c r="DE157" s="1" t="s">
        <v>1</v>
      </c>
      <c r="DF157" s="1" t="s">
        <v>1</v>
      </c>
      <c r="DG157" s="1" t="s">
        <v>1</v>
      </c>
      <c r="DH157" s="1" t="s">
        <v>1</v>
      </c>
    </row>
    <row r="158" x14ac:dyDescent="0.25">
      <c r="A158" s="1" t="s">
        <v>3203</v>
      </c>
      <c r="B158" s="1">
        <v>3</v>
      </c>
      <c r="C158" s="1" t="s">
        <v>3204</v>
      </c>
      <c r="D158" s="1" t="s">
        <v>3204</v>
      </c>
      <c r="E158" s="1" t="s">
        <v>3204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 s="1" t="s">
        <v>1</v>
      </c>
      <c r="L158" s="1" t="s">
        <v>1</v>
      </c>
      <c r="M158" s="1" t="s">
        <v>3205</v>
      </c>
      <c r="N158" s="1" t="s">
        <v>3205</v>
      </c>
      <c r="O158" s="1" t="s">
        <v>3205</v>
      </c>
      <c r="P158" s="1" t="s">
        <v>1</v>
      </c>
      <c r="Q158" s="1" t="s">
        <v>1</v>
      </c>
      <c r="R158" s="1" t="s">
        <v>1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3206</v>
      </c>
      <c r="X158" s="1" t="s">
        <v>3206</v>
      </c>
      <c r="Y158" s="1" t="s">
        <v>3206</v>
      </c>
      <c r="Z158" s="1" t="s">
        <v>1</v>
      </c>
      <c r="AA158" s="1" t="s">
        <v>1</v>
      </c>
      <c r="AB158" s="1" t="s">
        <v>1</v>
      </c>
      <c r="AC158" s="1" t="s">
        <v>1</v>
      </c>
      <c r="AD158" s="1" t="s">
        <v>1</v>
      </c>
      <c r="AE158" s="1" t="s">
        <v>1</v>
      </c>
      <c r="AF158" s="1" t="s">
        <v>1</v>
      </c>
      <c r="AG158" s="1" t="s">
        <v>3207</v>
      </c>
      <c r="AH158" s="1" t="s">
        <v>3207</v>
      </c>
      <c r="AI158" s="1" t="s">
        <v>3207</v>
      </c>
      <c r="AJ158" s="1" t="s">
        <v>1</v>
      </c>
      <c r="AK158" s="1" t="s">
        <v>1</v>
      </c>
      <c r="AL158" s="1" t="s">
        <v>1</v>
      </c>
      <c r="AM158" s="1" t="s">
        <v>1</v>
      </c>
      <c r="AN158" s="1" t="s">
        <v>1</v>
      </c>
      <c r="AO158" s="1" t="s">
        <v>1</v>
      </c>
      <c r="AP158" s="1" t="s">
        <v>1</v>
      </c>
      <c r="AQ158" s="1" t="s">
        <v>3208</v>
      </c>
      <c r="AR158" s="1" t="s">
        <v>3209</v>
      </c>
      <c r="AS158" s="1" t="s">
        <v>3210</v>
      </c>
      <c r="AT158" s="1" t="s">
        <v>1</v>
      </c>
      <c r="AU158" s="1" t="s">
        <v>1</v>
      </c>
      <c r="AV158" s="1" t="s">
        <v>1</v>
      </c>
      <c r="AW158" s="1" t="s">
        <v>1</v>
      </c>
      <c r="AX158" s="1" t="s">
        <v>1</v>
      </c>
      <c r="AY158" s="1" t="s">
        <v>1</v>
      </c>
      <c r="AZ158" s="1" t="s">
        <v>1</v>
      </c>
      <c r="BA158" s="1" t="s">
        <v>3211</v>
      </c>
      <c r="BB158" s="1" t="s">
        <v>3211</v>
      </c>
      <c r="BC158" s="1" t="s">
        <v>3211</v>
      </c>
      <c r="BD158" s="1" t="s">
        <v>1</v>
      </c>
      <c r="BE158" s="1" t="s">
        <v>1</v>
      </c>
      <c r="BF158" s="1" t="s">
        <v>1</v>
      </c>
      <c r="BG158" s="1" t="s">
        <v>1</v>
      </c>
      <c r="BH158" s="1" t="s">
        <v>1</v>
      </c>
      <c r="BI158" s="1" t="s">
        <v>1</v>
      </c>
      <c r="BJ158" s="1" t="s">
        <v>1</v>
      </c>
      <c r="BK158" s="1" t="s">
        <v>3207</v>
      </c>
      <c r="BL158" s="1" t="s">
        <v>3207</v>
      </c>
      <c r="BM158" s="1" t="s">
        <v>3207</v>
      </c>
      <c r="BN158" s="1" t="s">
        <v>1</v>
      </c>
      <c r="BO158" s="1" t="s">
        <v>1</v>
      </c>
      <c r="BP158" s="1" t="s">
        <v>1</v>
      </c>
      <c r="BQ158" s="1" t="s">
        <v>1</v>
      </c>
      <c r="BR158" s="1" t="s">
        <v>1</v>
      </c>
      <c r="BS158" s="1" t="s">
        <v>1</v>
      </c>
      <c r="BT158" s="1" t="s">
        <v>1</v>
      </c>
      <c r="BU158" s="1" t="s">
        <v>3212</v>
      </c>
      <c r="BV158" s="1" t="s">
        <v>3213</v>
      </c>
      <c r="BW158" s="1" t="s">
        <v>3214</v>
      </c>
      <c r="BX158" s="1" t="s">
        <v>1</v>
      </c>
      <c r="BY158" s="1" t="s">
        <v>1</v>
      </c>
      <c r="BZ158" s="1" t="s">
        <v>1</v>
      </c>
      <c r="CA158" s="1" t="s">
        <v>1</v>
      </c>
      <c r="CB158" s="1" t="s">
        <v>1</v>
      </c>
      <c r="CC158" s="1" t="s">
        <v>1</v>
      </c>
      <c r="CD158" s="1" t="s">
        <v>1</v>
      </c>
      <c r="CE158" s="1" t="s">
        <v>3215</v>
      </c>
      <c r="CF158" s="1" t="s">
        <v>3215</v>
      </c>
      <c r="CG158" s="1" t="s">
        <v>3215</v>
      </c>
      <c r="CH158" s="1" t="s">
        <v>1</v>
      </c>
      <c r="CI158" s="1" t="s">
        <v>1</v>
      </c>
      <c r="CJ158" s="1" t="s">
        <v>1</v>
      </c>
      <c r="CK158" s="1" t="s">
        <v>1</v>
      </c>
      <c r="CL158" s="1" t="s">
        <v>1</v>
      </c>
      <c r="CM158" s="1" t="s">
        <v>1</v>
      </c>
      <c r="CN158" s="1" t="s">
        <v>1</v>
      </c>
      <c r="CO158" s="1" t="s">
        <v>3207</v>
      </c>
      <c r="CP158" s="1" t="s">
        <v>3207</v>
      </c>
      <c r="CQ158" s="1" t="s">
        <v>3207</v>
      </c>
      <c r="CR158" s="1" t="s">
        <v>1</v>
      </c>
      <c r="CS158" s="1" t="s">
        <v>1</v>
      </c>
      <c r="CT158" s="1" t="s">
        <v>1</v>
      </c>
      <c r="CU158" s="1" t="s">
        <v>1</v>
      </c>
      <c r="CV158" s="1" t="s">
        <v>1</v>
      </c>
      <c r="CW158" s="1" t="s">
        <v>1</v>
      </c>
      <c r="CX158" s="1" t="s">
        <v>1</v>
      </c>
      <c r="CY158" s="1" t="s">
        <v>3207</v>
      </c>
      <c r="CZ158" s="1" t="s">
        <v>3207</v>
      </c>
      <c r="DA158" s="1" t="s">
        <v>3207</v>
      </c>
      <c r="DB158" s="1" t="s">
        <v>1</v>
      </c>
      <c r="DC158" s="1" t="s">
        <v>1</v>
      </c>
      <c r="DD158" s="1" t="s">
        <v>1</v>
      </c>
      <c r="DE158" s="1" t="s">
        <v>1</v>
      </c>
      <c r="DF158" s="1" t="s">
        <v>1</v>
      </c>
      <c r="DG158" s="1" t="s">
        <v>1</v>
      </c>
      <c r="DH158" s="1" t="s">
        <v>1</v>
      </c>
    </row>
    <row r="159" x14ac:dyDescent="0.25">
      <c r="A159" s="1" t="s">
        <v>3216</v>
      </c>
      <c r="B159" s="1">
        <v>3</v>
      </c>
      <c r="C159" s="1" t="s">
        <v>3217</v>
      </c>
      <c r="D159" s="1" t="s">
        <v>3217</v>
      </c>
      <c r="E159" s="1" t="s">
        <v>3217</v>
      </c>
      <c r="F159" s="1" t="s">
        <v>1</v>
      </c>
      <c r="G159" s="1" t="s">
        <v>1</v>
      </c>
      <c r="H159" s="1" t="s">
        <v>1</v>
      </c>
      <c r="I159" s="1" t="s">
        <v>1</v>
      </c>
      <c r="J159" s="1" t="s">
        <v>1</v>
      </c>
      <c r="K159" s="1" t="s">
        <v>1</v>
      </c>
      <c r="L159" s="1" t="s">
        <v>1</v>
      </c>
      <c r="M159" s="1" t="s">
        <v>3218</v>
      </c>
      <c r="N159" s="1" t="s">
        <v>3218</v>
      </c>
      <c r="O159" s="1" t="s">
        <v>3218</v>
      </c>
      <c r="P159" s="1" t="s">
        <v>1</v>
      </c>
      <c r="Q159" s="1" t="s">
        <v>1</v>
      </c>
      <c r="R159" s="1" t="s">
        <v>1</v>
      </c>
      <c r="S159" s="1" t="s">
        <v>1</v>
      </c>
      <c r="T159" s="1" t="s">
        <v>1</v>
      </c>
      <c r="U159" s="1" t="s">
        <v>1</v>
      </c>
      <c r="V159" s="1" t="s">
        <v>1</v>
      </c>
      <c r="W159" s="1" t="s">
        <v>3219</v>
      </c>
      <c r="X159" s="1" t="s">
        <v>3219</v>
      </c>
      <c r="Y159" s="1" t="s">
        <v>3219</v>
      </c>
      <c r="Z159" s="1" t="s">
        <v>1</v>
      </c>
      <c r="AA159" s="1" t="s">
        <v>1</v>
      </c>
      <c r="AB159" s="1" t="s">
        <v>1</v>
      </c>
      <c r="AC159" s="1" t="s">
        <v>1</v>
      </c>
      <c r="AD159" s="1" t="s">
        <v>1</v>
      </c>
      <c r="AE159" s="1" t="s">
        <v>1</v>
      </c>
      <c r="AF159" s="1" t="s">
        <v>1</v>
      </c>
      <c r="AG159" s="1" t="s">
        <v>3220</v>
      </c>
      <c r="AH159" s="1" t="s">
        <v>3220</v>
      </c>
      <c r="AI159" s="1" t="s">
        <v>3220</v>
      </c>
      <c r="AJ159" s="1" t="s">
        <v>1</v>
      </c>
      <c r="AK159" s="1" t="s">
        <v>1</v>
      </c>
      <c r="AL159" s="1" t="s">
        <v>1</v>
      </c>
      <c r="AM159" s="1" t="s">
        <v>1</v>
      </c>
      <c r="AN159" s="1" t="s">
        <v>1</v>
      </c>
      <c r="AO159" s="1" t="s">
        <v>1</v>
      </c>
      <c r="AP159" s="1" t="s">
        <v>1</v>
      </c>
      <c r="AQ159" s="1" t="s">
        <v>3221</v>
      </c>
      <c r="AR159" s="1" t="s">
        <v>3222</v>
      </c>
      <c r="AS159" s="1" t="s">
        <v>3221</v>
      </c>
      <c r="AT159" s="1" t="s">
        <v>1</v>
      </c>
      <c r="AU159" s="1" t="s">
        <v>1</v>
      </c>
      <c r="AV159" s="1" t="s">
        <v>1</v>
      </c>
      <c r="AW159" s="1" t="s">
        <v>1</v>
      </c>
      <c r="AX159" s="1" t="s">
        <v>1</v>
      </c>
      <c r="AY159" s="1" t="s">
        <v>1</v>
      </c>
      <c r="AZ159" s="1" t="s">
        <v>1</v>
      </c>
      <c r="BA159" s="1" t="s">
        <v>3223</v>
      </c>
      <c r="BB159" s="1" t="s">
        <v>3223</v>
      </c>
      <c r="BC159" s="1" t="s">
        <v>3223</v>
      </c>
      <c r="BD159" s="1" t="s">
        <v>1</v>
      </c>
      <c r="BE159" s="1" t="s">
        <v>1</v>
      </c>
      <c r="BF159" s="1" t="s">
        <v>1</v>
      </c>
      <c r="BG159" s="1" t="s">
        <v>1</v>
      </c>
      <c r="BH159" s="1" t="s">
        <v>1</v>
      </c>
      <c r="BI159" s="1" t="s">
        <v>1</v>
      </c>
      <c r="BJ159" s="1" t="s">
        <v>1</v>
      </c>
      <c r="BK159" s="1" t="s">
        <v>3220</v>
      </c>
      <c r="BL159" s="1" t="s">
        <v>3220</v>
      </c>
      <c r="BM159" s="1" t="s">
        <v>3220</v>
      </c>
      <c r="BN159" s="1" t="s">
        <v>1</v>
      </c>
      <c r="BO159" s="1" t="s">
        <v>1</v>
      </c>
      <c r="BP159" s="1" t="s">
        <v>1</v>
      </c>
      <c r="BQ159" s="1" t="s">
        <v>1</v>
      </c>
      <c r="BR159" s="1" t="s">
        <v>1</v>
      </c>
      <c r="BS159" s="1" t="s">
        <v>1</v>
      </c>
      <c r="BT159" s="1" t="s">
        <v>1</v>
      </c>
      <c r="BU159" s="1" t="s">
        <v>3224</v>
      </c>
      <c r="BV159" s="1" t="s">
        <v>3224</v>
      </c>
      <c r="BW159" s="1" t="s">
        <v>3224</v>
      </c>
      <c r="BX159" s="1" t="s">
        <v>1</v>
      </c>
      <c r="BY159" s="1" t="s">
        <v>1</v>
      </c>
      <c r="BZ159" s="1" t="s">
        <v>1</v>
      </c>
      <c r="CA159" s="1" t="s">
        <v>1</v>
      </c>
      <c r="CB159" s="1" t="s">
        <v>1</v>
      </c>
      <c r="CC159" s="1" t="s">
        <v>1</v>
      </c>
      <c r="CD159" s="1" t="s">
        <v>1</v>
      </c>
      <c r="CE159" s="1" t="s">
        <v>3225</v>
      </c>
      <c r="CF159" s="1" t="s">
        <v>3225</v>
      </c>
      <c r="CG159" s="1" t="s">
        <v>3225</v>
      </c>
      <c r="CH159" s="1" t="s">
        <v>1</v>
      </c>
      <c r="CI159" s="1" t="s">
        <v>1</v>
      </c>
      <c r="CJ159" s="1" t="s">
        <v>1</v>
      </c>
      <c r="CK159" s="1" t="s">
        <v>1</v>
      </c>
      <c r="CL159" s="1" t="s">
        <v>1</v>
      </c>
      <c r="CM159" s="1" t="s">
        <v>1</v>
      </c>
      <c r="CN159" s="1" t="s">
        <v>1</v>
      </c>
      <c r="CO159" s="1" t="s">
        <v>3220</v>
      </c>
      <c r="CP159" s="1" t="s">
        <v>3220</v>
      </c>
      <c r="CQ159" s="1" t="s">
        <v>3220</v>
      </c>
      <c r="CR159" s="1" t="s">
        <v>1</v>
      </c>
      <c r="CS159" s="1" t="s">
        <v>1</v>
      </c>
      <c r="CT159" s="1" t="s">
        <v>1</v>
      </c>
      <c r="CU159" s="1" t="s">
        <v>1</v>
      </c>
      <c r="CV159" s="1" t="s">
        <v>1</v>
      </c>
      <c r="CW159" s="1" t="s">
        <v>1</v>
      </c>
      <c r="CX159" s="1" t="s">
        <v>1</v>
      </c>
      <c r="CY159" s="1" t="s">
        <v>3220</v>
      </c>
      <c r="CZ159" s="1" t="s">
        <v>3220</v>
      </c>
      <c r="DA159" s="1" t="s">
        <v>3220</v>
      </c>
      <c r="DB159" s="1" t="s">
        <v>1</v>
      </c>
      <c r="DC159" s="1" t="s">
        <v>1</v>
      </c>
      <c r="DD159" s="1" t="s">
        <v>1</v>
      </c>
      <c r="DE159" s="1" t="s">
        <v>1</v>
      </c>
      <c r="DF159" s="1" t="s">
        <v>1</v>
      </c>
      <c r="DG159" s="1" t="s">
        <v>1</v>
      </c>
      <c r="DH159" s="1" t="s">
        <v>1</v>
      </c>
    </row>
    <row r="160" x14ac:dyDescent="0.25">
      <c r="A160" s="1" t="s">
        <v>3226</v>
      </c>
      <c r="B160" s="1">
        <v>3</v>
      </c>
      <c r="C160" s="1" t="s">
        <v>3227</v>
      </c>
      <c r="D160" s="1" t="s">
        <v>3227</v>
      </c>
      <c r="E160" s="1" t="s">
        <v>3227</v>
      </c>
      <c r="F160" s="1" t="s">
        <v>1</v>
      </c>
      <c r="G160" s="1" t="s">
        <v>1</v>
      </c>
      <c r="H160" s="1" t="s">
        <v>1</v>
      </c>
      <c r="I160" s="1" t="s">
        <v>1</v>
      </c>
      <c r="J160" s="1" t="s">
        <v>1</v>
      </c>
      <c r="K160" s="1" t="s">
        <v>1</v>
      </c>
      <c r="L160" s="1" t="s">
        <v>1</v>
      </c>
      <c r="M160" s="1" t="s">
        <v>3228</v>
      </c>
      <c r="N160" s="1" t="s">
        <v>3228</v>
      </c>
      <c r="O160" s="1" t="s">
        <v>3228</v>
      </c>
      <c r="P160" s="1" t="s">
        <v>1</v>
      </c>
      <c r="Q160" s="1" t="s">
        <v>1</v>
      </c>
      <c r="R160" s="1" t="s">
        <v>1</v>
      </c>
      <c r="S160" s="1" t="s">
        <v>1</v>
      </c>
      <c r="T160" s="1" t="s">
        <v>1</v>
      </c>
      <c r="U160" s="1" t="s">
        <v>1</v>
      </c>
      <c r="V160" s="1" t="s">
        <v>1</v>
      </c>
      <c r="W160" s="1" t="s">
        <v>3229</v>
      </c>
      <c r="X160" s="1" t="s">
        <v>3229</v>
      </c>
      <c r="Y160" s="1" t="s">
        <v>3229</v>
      </c>
      <c r="Z160" s="1" t="s">
        <v>1</v>
      </c>
      <c r="AA160" s="1" t="s">
        <v>1</v>
      </c>
      <c r="AB160" s="1" t="s">
        <v>1</v>
      </c>
      <c r="AC160" s="1" t="s">
        <v>1</v>
      </c>
      <c r="AD160" s="1" t="s">
        <v>1</v>
      </c>
      <c r="AE160" s="1" t="s">
        <v>1</v>
      </c>
      <c r="AF160" s="1" t="s">
        <v>1</v>
      </c>
      <c r="AG160" s="1" t="s">
        <v>3230</v>
      </c>
      <c r="AH160" s="1" t="s">
        <v>3230</v>
      </c>
      <c r="AI160" s="1" t="s">
        <v>3230</v>
      </c>
      <c r="AJ160" s="1" t="s">
        <v>1</v>
      </c>
      <c r="AK160" s="1" t="s">
        <v>1</v>
      </c>
      <c r="AL160" s="1" t="s">
        <v>1</v>
      </c>
      <c r="AM160" s="1" t="s">
        <v>1</v>
      </c>
      <c r="AN160" s="1" t="s">
        <v>1</v>
      </c>
      <c r="AO160" s="1" t="s">
        <v>1</v>
      </c>
      <c r="AP160" s="1" t="s">
        <v>1</v>
      </c>
      <c r="AQ160" s="1" t="s">
        <v>3231</v>
      </c>
      <c r="AR160" s="1" t="s">
        <v>3232</v>
      </c>
      <c r="AS160" s="1" t="s">
        <v>3231</v>
      </c>
      <c r="AT160" s="1" t="s">
        <v>1</v>
      </c>
      <c r="AU160" s="1" t="s">
        <v>1</v>
      </c>
      <c r="AV160" s="1" t="s">
        <v>1</v>
      </c>
      <c r="AW160" s="1" t="s">
        <v>1</v>
      </c>
      <c r="AX160" s="1" t="s">
        <v>1</v>
      </c>
      <c r="AY160" s="1" t="s">
        <v>1</v>
      </c>
      <c r="AZ160" s="1" t="s">
        <v>1</v>
      </c>
      <c r="BA160" s="1" t="s">
        <v>3233</v>
      </c>
      <c r="BB160" s="1" t="s">
        <v>3233</v>
      </c>
      <c r="BC160" s="1" t="s">
        <v>3233</v>
      </c>
      <c r="BD160" s="1" t="s">
        <v>1</v>
      </c>
      <c r="BE160" s="1" t="s">
        <v>1</v>
      </c>
      <c r="BF160" s="1" t="s">
        <v>1</v>
      </c>
      <c r="BG160" s="1" t="s">
        <v>1</v>
      </c>
      <c r="BH160" s="1" t="s">
        <v>1</v>
      </c>
      <c r="BI160" s="1" t="s">
        <v>1</v>
      </c>
      <c r="BJ160" s="1" t="s">
        <v>1</v>
      </c>
      <c r="BK160" s="1" t="s">
        <v>3230</v>
      </c>
      <c r="BL160" s="1" t="s">
        <v>3230</v>
      </c>
      <c r="BM160" s="1" t="s">
        <v>3230</v>
      </c>
      <c r="BN160" s="1" t="s">
        <v>1</v>
      </c>
      <c r="BO160" s="1" t="s">
        <v>1</v>
      </c>
      <c r="BP160" s="1" t="s">
        <v>1</v>
      </c>
      <c r="BQ160" s="1" t="s">
        <v>1</v>
      </c>
      <c r="BR160" s="1" t="s">
        <v>1</v>
      </c>
      <c r="BS160" s="1" t="s">
        <v>1</v>
      </c>
      <c r="BT160" s="1" t="s">
        <v>1</v>
      </c>
      <c r="BU160" s="1" t="s">
        <v>3234</v>
      </c>
      <c r="BV160" s="1" t="s">
        <v>3234</v>
      </c>
      <c r="BW160" s="1" t="s">
        <v>3234</v>
      </c>
      <c r="BX160" s="1" t="s">
        <v>1</v>
      </c>
      <c r="BY160" s="1" t="s">
        <v>1</v>
      </c>
      <c r="BZ160" s="1" t="s">
        <v>1</v>
      </c>
      <c r="CA160" s="1" t="s">
        <v>1</v>
      </c>
      <c r="CB160" s="1" t="s">
        <v>1</v>
      </c>
      <c r="CC160" s="1" t="s">
        <v>1</v>
      </c>
      <c r="CD160" s="1" t="s">
        <v>1</v>
      </c>
      <c r="CE160" s="1" t="s">
        <v>3235</v>
      </c>
      <c r="CF160" s="1" t="s">
        <v>3235</v>
      </c>
      <c r="CG160" s="1" t="s">
        <v>3235</v>
      </c>
      <c r="CH160" s="1" t="s">
        <v>1</v>
      </c>
      <c r="CI160" s="1" t="s">
        <v>1</v>
      </c>
      <c r="CJ160" s="1" t="s">
        <v>1</v>
      </c>
      <c r="CK160" s="1" t="s">
        <v>1</v>
      </c>
      <c r="CL160" s="1" t="s">
        <v>1</v>
      </c>
      <c r="CM160" s="1" t="s">
        <v>1</v>
      </c>
      <c r="CN160" s="1" t="s">
        <v>1</v>
      </c>
      <c r="CO160" s="1" t="s">
        <v>3230</v>
      </c>
      <c r="CP160" s="1" t="s">
        <v>3230</v>
      </c>
      <c r="CQ160" s="1" t="s">
        <v>3230</v>
      </c>
      <c r="CR160" s="1" t="s">
        <v>1</v>
      </c>
      <c r="CS160" s="1" t="s">
        <v>1</v>
      </c>
      <c r="CT160" s="1" t="s">
        <v>1</v>
      </c>
      <c r="CU160" s="1" t="s">
        <v>1</v>
      </c>
      <c r="CV160" s="1" t="s">
        <v>1</v>
      </c>
      <c r="CW160" s="1" t="s">
        <v>1</v>
      </c>
      <c r="CX160" s="1" t="s">
        <v>1</v>
      </c>
      <c r="CY160" s="1" t="s">
        <v>3230</v>
      </c>
      <c r="CZ160" s="1" t="s">
        <v>3230</v>
      </c>
      <c r="DA160" s="1" t="s">
        <v>3230</v>
      </c>
      <c r="DB160" s="1" t="s">
        <v>1</v>
      </c>
      <c r="DC160" s="1" t="s">
        <v>1</v>
      </c>
      <c r="DD160" s="1" t="s">
        <v>1</v>
      </c>
      <c r="DE160" s="1" t="s">
        <v>1</v>
      </c>
      <c r="DF160" s="1" t="s">
        <v>1</v>
      </c>
      <c r="DG160" s="1" t="s">
        <v>1</v>
      </c>
      <c r="DH160" s="1" t="s">
        <v>1</v>
      </c>
    </row>
    <row r="161" x14ac:dyDescent="0.25">
      <c r="A161" s="1" t="s">
        <v>3236</v>
      </c>
      <c r="B161" s="1">
        <v>3</v>
      </c>
      <c r="C161" s="1" t="s">
        <v>3237</v>
      </c>
      <c r="D161" s="1" t="s">
        <v>3238</v>
      </c>
      <c r="E161" s="1" t="s">
        <v>3239</v>
      </c>
      <c r="F161" s="1" t="s">
        <v>1</v>
      </c>
      <c r="G161" s="1" t="s">
        <v>1</v>
      </c>
      <c r="H161" s="1" t="s">
        <v>1</v>
      </c>
      <c r="I161" s="1" t="s">
        <v>1</v>
      </c>
      <c r="J161" s="1" t="s">
        <v>1</v>
      </c>
      <c r="K161" s="1" t="s">
        <v>1</v>
      </c>
      <c r="L161" s="1" t="s">
        <v>1</v>
      </c>
      <c r="M161" s="1" t="s">
        <v>3240</v>
      </c>
      <c r="N161" s="1" t="s">
        <v>3241</v>
      </c>
      <c r="O161" s="1" t="s">
        <v>3242</v>
      </c>
      <c r="P161" s="1" t="s">
        <v>1</v>
      </c>
      <c r="Q161" s="1" t="s">
        <v>1</v>
      </c>
      <c r="R161" s="1" t="s">
        <v>1</v>
      </c>
      <c r="S161" s="1" t="s">
        <v>1</v>
      </c>
      <c r="T161" s="1" t="s">
        <v>1</v>
      </c>
      <c r="U161" s="1" t="s">
        <v>1</v>
      </c>
      <c r="V161" s="1" t="s">
        <v>1</v>
      </c>
      <c r="W161" s="1" t="s">
        <v>3243</v>
      </c>
      <c r="X161" s="1" t="s">
        <v>3244</v>
      </c>
      <c r="Y161" s="1" t="s">
        <v>3245</v>
      </c>
      <c r="Z161" s="1" t="s">
        <v>1</v>
      </c>
      <c r="AA161" s="1" t="s">
        <v>1</v>
      </c>
      <c r="AB161" s="1" t="s">
        <v>1</v>
      </c>
      <c r="AC161" s="1" t="s">
        <v>1</v>
      </c>
      <c r="AD161" s="1" t="s">
        <v>1</v>
      </c>
      <c r="AE161" s="1" t="s">
        <v>1</v>
      </c>
      <c r="AF161" s="1" t="s">
        <v>1</v>
      </c>
      <c r="AG161" s="1" t="s">
        <v>3246</v>
      </c>
      <c r="AH161" s="1" t="s">
        <v>3246</v>
      </c>
      <c r="AI161" s="1" t="s">
        <v>3246</v>
      </c>
      <c r="AJ161" s="1" t="s">
        <v>1</v>
      </c>
      <c r="AK161" s="1" t="s">
        <v>1</v>
      </c>
      <c r="AL161" s="1" t="s">
        <v>1</v>
      </c>
      <c r="AM161" s="1" t="s">
        <v>1</v>
      </c>
      <c r="AN161" s="1" t="s">
        <v>1</v>
      </c>
      <c r="AO161" s="1" t="s">
        <v>1</v>
      </c>
      <c r="AP161" s="1" t="s">
        <v>1</v>
      </c>
      <c r="AQ161" s="1" t="s">
        <v>3247</v>
      </c>
      <c r="AR161" s="1" t="s">
        <v>3248</v>
      </c>
      <c r="AS161" s="1" t="s">
        <v>3249</v>
      </c>
      <c r="AT161" s="1" t="s">
        <v>1</v>
      </c>
      <c r="AU161" s="1" t="s">
        <v>1</v>
      </c>
      <c r="AV161" s="1" t="s">
        <v>1</v>
      </c>
      <c r="AW161" s="1" t="s">
        <v>1</v>
      </c>
      <c r="AX161" s="1" t="s">
        <v>1</v>
      </c>
      <c r="AY161" s="1" t="s">
        <v>1</v>
      </c>
      <c r="AZ161" s="1" t="s">
        <v>1</v>
      </c>
      <c r="BA161" s="1" t="s">
        <v>1236</v>
      </c>
      <c r="BB161" s="1" t="s">
        <v>3250</v>
      </c>
      <c r="BC161" s="1" t="s">
        <v>3251</v>
      </c>
      <c r="BD161" s="1" t="s">
        <v>1</v>
      </c>
      <c r="BE161" s="1" t="s">
        <v>1</v>
      </c>
      <c r="BF161" s="1" t="s">
        <v>1</v>
      </c>
      <c r="BG161" s="1" t="s">
        <v>1</v>
      </c>
      <c r="BH161" s="1" t="s">
        <v>1</v>
      </c>
      <c r="BI161" s="1" t="s">
        <v>1</v>
      </c>
      <c r="BJ161" s="1" t="s">
        <v>1</v>
      </c>
      <c r="BK161" s="1" t="s">
        <v>3246</v>
      </c>
      <c r="BL161" s="1" t="s">
        <v>3246</v>
      </c>
      <c r="BM161" s="1" t="s">
        <v>3246</v>
      </c>
      <c r="BN161" s="1" t="s">
        <v>1</v>
      </c>
      <c r="BO161" s="1" t="s">
        <v>1</v>
      </c>
      <c r="BP161" s="1" t="s">
        <v>1</v>
      </c>
      <c r="BQ161" s="1" t="s">
        <v>1</v>
      </c>
      <c r="BR161" s="1" t="s">
        <v>1</v>
      </c>
      <c r="BS161" s="1" t="s">
        <v>1</v>
      </c>
      <c r="BT161" s="1" t="s">
        <v>1</v>
      </c>
      <c r="BU161" s="1" t="s">
        <v>3252</v>
      </c>
      <c r="BV161" s="1" t="s">
        <v>3253</v>
      </c>
      <c r="BW161" s="1" t="s">
        <v>3254</v>
      </c>
      <c r="BX161" s="1" t="s">
        <v>1</v>
      </c>
      <c r="BY161" s="1" t="s">
        <v>1</v>
      </c>
      <c r="BZ161" s="1" t="s">
        <v>1</v>
      </c>
      <c r="CA161" s="1" t="s">
        <v>1</v>
      </c>
      <c r="CB161" s="1" t="s">
        <v>1</v>
      </c>
      <c r="CC161" s="1" t="s">
        <v>1</v>
      </c>
      <c r="CD161" s="1" t="s">
        <v>1</v>
      </c>
      <c r="CE161" s="1" t="s">
        <v>3255</v>
      </c>
      <c r="CF161" s="1" t="s">
        <v>3256</v>
      </c>
      <c r="CG161" s="1" t="s">
        <v>3257</v>
      </c>
      <c r="CH161" s="1" t="s">
        <v>1</v>
      </c>
      <c r="CI161" s="1" t="s">
        <v>1</v>
      </c>
      <c r="CJ161" s="1" t="s">
        <v>1</v>
      </c>
      <c r="CK161" s="1" t="s">
        <v>1</v>
      </c>
      <c r="CL161" s="1" t="s">
        <v>1</v>
      </c>
      <c r="CM161" s="1" t="s">
        <v>1</v>
      </c>
      <c r="CN161" s="1" t="s">
        <v>1</v>
      </c>
      <c r="CO161" s="1" t="s">
        <v>3246</v>
      </c>
      <c r="CP161" s="1" t="s">
        <v>3246</v>
      </c>
      <c r="CQ161" s="1" t="s">
        <v>3246</v>
      </c>
      <c r="CR161" s="1" t="s">
        <v>1</v>
      </c>
      <c r="CS161" s="1" t="s">
        <v>1</v>
      </c>
      <c r="CT161" s="1" t="s">
        <v>1</v>
      </c>
      <c r="CU161" s="1" t="s">
        <v>1</v>
      </c>
      <c r="CV161" s="1" t="s">
        <v>1</v>
      </c>
      <c r="CW161" s="1" t="s">
        <v>1</v>
      </c>
      <c r="CX161" s="1" t="s">
        <v>1</v>
      </c>
      <c r="CY161" s="1" t="s">
        <v>3246</v>
      </c>
      <c r="CZ161" s="1" t="s">
        <v>3246</v>
      </c>
      <c r="DA161" s="1" t="s">
        <v>3246</v>
      </c>
      <c r="DB161" s="1" t="s">
        <v>1</v>
      </c>
      <c r="DC161" s="1" t="s">
        <v>1</v>
      </c>
      <c r="DD161" s="1" t="s">
        <v>1</v>
      </c>
      <c r="DE161" s="1" t="s">
        <v>1</v>
      </c>
      <c r="DF161" s="1" t="s">
        <v>1</v>
      </c>
      <c r="DG161" s="1" t="s">
        <v>1</v>
      </c>
      <c r="DH161" s="1" t="s">
        <v>1</v>
      </c>
    </row>
    <row r="162" x14ac:dyDescent="0.25">
      <c r="A162" s="1" t="s">
        <v>3258</v>
      </c>
      <c r="B162" s="1">
        <v>3</v>
      </c>
      <c r="C162" s="1" t="s">
        <v>3259</v>
      </c>
      <c r="D162" s="1" t="s">
        <v>3260</v>
      </c>
      <c r="E162" s="1" t="s">
        <v>3261</v>
      </c>
      <c r="F162" s="1" t="s">
        <v>1</v>
      </c>
      <c r="G162" s="1" t="s">
        <v>1</v>
      </c>
      <c r="H162" s="1" t="s">
        <v>1</v>
      </c>
      <c r="I162" s="1" t="s">
        <v>1</v>
      </c>
      <c r="J162" s="1" t="s">
        <v>1</v>
      </c>
      <c r="K162" s="1" t="s">
        <v>1</v>
      </c>
      <c r="L162" s="1" t="s">
        <v>1</v>
      </c>
      <c r="M162" s="1" t="s">
        <v>3262</v>
      </c>
      <c r="N162" s="1" t="s">
        <v>3263</v>
      </c>
      <c r="O162" s="1" t="s">
        <v>3264</v>
      </c>
      <c r="P162" s="1" t="s">
        <v>1</v>
      </c>
      <c r="Q162" s="1" t="s">
        <v>1</v>
      </c>
      <c r="R162" s="1" t="s">
        <v>1</v>
      </c>
      <c r="S162" s="1" t="s">
        <v>1</v>
      </c>
      <c r="T162" s="1" t="s">
        <v>1</v>
      </c>
      <c r="U162" s="1" t="s">
        <v>1</v>
      </c>
      <c r="V162" s="1" t="s">
        <v>1</v>
      </c>
      <c r="W162" s="1" t="s">
        <v>3265</v>
      </c>
      <c r="X162" s="1" t="s">
        <v>3266</v>
      </c>
      <c r="Y162" s="1" t="s">
        <v>3267</v>
      </c>
      <c r="Z162" s="1" t="s">
        <v>1</v>
      </c>
      <c r="AA162" s="1" t="s">
        <v>1</v>
      </c>
      <c r="AB162" s="1" t="s">
        <v>1</v>
      </c>
      <c r="AC162" s="1" t="s">
        <v>1</v>
      </c>
      <c r="AD162" s="1" t="s">
        <v>1</v>
      </c>
      <c r="AE162" s="1" t="s">
        <v>1</v>
      </c>
      <c r="AF162" s="1" t="s">
        <v>1</v>
      </c>
      <c r="AG162" s="1" t="s">
        <v>3268</v>
      </c>
      <c r="AH162" s="1" t="s">
        <v>3269</v>
      </c>
      <c r="AI162" s="1" t="s">
        <v>3270</v>
      </c>
      <c r="AJ162" s="1" t="s">
        <v>1</v>
      </c>
      <c r="AK162" s="1" t="s">
        <v>1</v>
      </c>
      <c r="AL162" s="1" t="s">
        <v>1</v>
      </c>
      <c r="AM162" s="1" t="s">
        <v>1</v>
      </c>
      <c r="AN162" s="1" t="s">
        <v>1</v>
      </c>
      <c r="AO162" s="1" t="s">
        <v>1</v>
      </c>
      <c r="AP162" s="1" t="s">
        <v>1</v>
      </c>
      <c r="AQ162" s="1" t="s">
        <v>3271</v>
      </c>
      <c r="AR162" s="1" t="s">
        <v>3272</v>
      </c>
      <c r="AS162" s="1" t="s">
        <v>3273</v>
      </c>
      <c r="AT162" s="1" t="s">
        <v>1</v>
      </c>
      <c r="AU162" s="1" t="s">
        <v>1</v>
      </c>
      <c r="AV162" s="1" t="s">
        <v>1</v>
      </c>
      <c r="AW162" s="1" t="s">
        <v>1</v>
      </c>
      <c r="AX162" s="1" t="s">
        <v>1</v>
      </c>
      <c r="AY162" s="1" t="s">
        <v>1</v>
      </c>
      <c r="AZ162" s="1" t="s">
        <v>1</v>
      </c>
      <c r="BA162" s="1" t="s">
        <v>3274</v>
      </c>
      <c r="BB162" s="1" t="s">
        <v>3275</v>
      </c>
      <c r="BC162" s="1" t="s">
        <v>3276</v>
      </c>
      <c r="BD162" s="1" t="s">
        <v>1</v>
      </c>
      <c r="BE162" s="1" t="s">
        <v>1</v>
      </c>
      <c r="BF162" s="1" t="s">
        <v>1</v>
      </c>
      <c r="BG162" s="1" t="s">
        <v>1</v>
      </c>
      <c r="BH162" s="1" t="s">
        <v>1</v>
      </c>
      <c r="BI162" s="1" t="s">
        <v>1</v>
      </c>
      <c r="BJ162" s="1" t="s">
        <v>1</v>
      </c>
      <c r="BK162" s="1" t="s">
        <v>3268</v>
      </c>
      <c r="BL162" s="1" t="s">
        <v>3269</v>
      </c>
      <c r="BM162" s="1" t="s">
        <v>3270</v>
      </c>
      <c r="BN162" s="1" t="s">
        <v>1</v>
      </c>
      <c r="BO162" s="1" t="s">
        <v>1</v>
      </c>
      <c r="BP162" s="1" t="s">
        <v>1</v>
      </c>
      <c r="BQ162" s="1" t="s">
        <v>1</v>
      </c>
      <c r="BR162" s="1" t="s">
        <v>1</v>
      </c>
      <c r="BS162" s="1" t="s">
        <v>1</v>
      </c>
      <c r="BT162" s="1" t="s">
        <v>1</v>
      </c>
      <c r="BU162" s="1" t="s">
        <v>3277</v>
      </c>
      <c r="BV162" s="1" t="s">
        <v>3278</v>
      </c>
      <c r="BW162" s="1" t="s">
        <v>3279</v>
      </c>
      <c r="BX162" s="1" t="s">
        <v>1</v>
      </c>
      <c r="BY162" s="1" t="s">
        <v>1</v>
      </c>
      <c r="BZ162" s="1" t="s">
        <v>1</v>
      </c>
      <c r="CA162" s="1" t="s">
        <v>1</v>
      </c>
      <c r="CB162" s="1" t="s">
        <v>1</v>
      </c>
      <c r="CC162" s="1" t="s">
        <v>1</v>
      </c>
      <c r="CD162" s="1" t="s">
        <v>1</v>
      </c>
      <c r="CE162" s="1" t="s">
        <v>3280</v>
      </c>
      <c r="CF162" s="1" t="s">
        <v>3281</v>
      </c>
      <c r="CG162" s="1" t="s">
        <v>3282</v>
      </c>
      <c r="CH162" s="1" t="s">
        <v>1</v>
      </c>
      <c r="CI162" s="1" t="s">
        <v>1</v>
      </c>
      <c r="CJ162" s="1" t="s">
        <v>1</v>
      </c>
      <c r="CK162" s="1" t="s">
        <v>1</v>
      </c>
      <c r="CL162" s="1" t="s">
        <v>1</v>
      </c>
      <c r="CM162" s="1" t="s">
        <v>1</v>
      </c>
      <c r="CN162" s="1" t="s">
        <v>1</v>
      </c>
      <c r="CO162" s="1" t="s">
        <v>3268</v>
      </c>
      <c r="CP162" s="1" t="s">
        <v>3269</v>
      </c>
      <c r="CQ162" s="1" t="s">
        <v>3270</v>
      </c>
      <c r="CR162" s="1" t="s">
        <v>1</v>
      </c>
      <c r="CS162" s="1" t="s">
        <v>1</v>
      </c>
      <c r="CT162" s="1" t="s">
        <v>1</v>
      </c>
      <c r="CU162" s="1" t="s">
        <v>1</v>
      </c>
      <c r="CV162" s="1" t="s">
        <v>1</v>
      </c>
      <c r="CW162" s="1" t="s">
        <v>1</v>
      </c>
      <c r="CX162" s="1" t="s">
        <v>1</v>
      </c>
      <c r="CY162" s="1" t="s">
        <v>3268</v>
      </c>
      <c r="CZ162" s="1" t="s">
        <v>3269</v>
      </c>
      <c r="DA162" s="1" t="s">
        <v>3270</v>
      </c>
      <c r="DB162" s="1" t="s">
        <v>1</v>
      </c>
      <c r="DC162" s="1" t="s">
        <v>1</v>
      </c>
      <c r="DD162" s="1" t="s">
        <v>1</v>
      </c>
      <c r="DE162" s="1" t="s">
        <v>1</v>
      </c>
      <c r="DF162" s="1" t="s">
        <v>1</v>
      </c>
      <c r="DG162" s="1" t="s">
        <v>1</v>
      </c>
      <c r="DH162" s="1" t="s">
        <v>1</v>
      </c>
    </row>
    <row r="163" x14ac:dyDescent="0.25">
      <c r="A163" s="1" t="s">
        <v>3283</v>
      </c>
      <c r="B163" s="1">
        <v>3</v>
      </c>
      <c r="C163" s="1" t="s">
        <v>3284</v>
      </c>
      <c r="D163" s="1" t="s">
        <v>3285</v>
      </c>
      <c r="E163" s="1" t="s">
        <v>3286</v>
      </c>
      <c r="F163" s="1" t="s">
        <v>1</v>
      </c>
      <c r="G163" s="1" t="s">
        <v>1</v>
      </c>
      <c r="H163" s="1" t="s">
        <v>1</v>
      </c>
      <c r="I163" s="1" t="s">
        <v>1</v>
      </c>
      <c r="J163" s="1" t="s">
        <v>1</v>
      </c>
      <c r="K163" s="1" t="s">
        <v>1</v>
      </c>
      <c r="L163" s="1" t="s">
        <v>1</v>
      </c>
      <c r="M163" s="1" t="s">
        <v>3287</v>
      </c>
      <c r="N163" s="1" t="s">
        <v>3288</v>
      </c>
      <c r="O163" s="1" t="s">
        <v>3289</v>
      </c>
      <c r="P163" s="1" t="s">
        <v>1</v>
      </c>
      <c r="Q163" s="1" t="s">
        <v>1</v>
      </c>
      <c r="R163" s="1" t="s">
        <v>1</v>
      </c>
      <c r="S163" s="1" t="s">
        <v>1</v>
      </c>
      <c r="T163" s="1" t="s">
        <v>1</v>
      </c>
      <c r="U163" s="1" t="s">
        <v>1</v>
      </c>
      <c r="V163" s="1" t="s">
        <v>1</v>
      </c>
      <c r="W163" s="1" t="s">
        <v>3290</v>
      </c>
      <c r="X163" s="1" t="s">
        <v>3291</v>
      </c>
      <c r="Y163" s="1" t="s">
        <v>3292</v>
      </c>
      <c r="Z163" s="1" t="s">
        <v>1</v>
      </c>
      <c r="AA163" s="1" t="s">
        <v>1</v>
      </c>
      <c r="AB163" s="1" t="s">
        <v>1</v>
      </c>
      <c r="AC163" s="1" t="s">
        <v>1</v>
      </c>
      <c r="AD163" s="1" t="s">
        <v>1</v>
      </c>
      <c r="AE163" s="1" t="s">
        <v>1</v>
      </c>
      <c r="AF163" s="1" t="s">
        <v>1</v>
      </c>
      <c r="AG163" s="1" t="s">
        <v>3293</v>
      </c>
      <c r="AH163" s="1" t="s">
        <v>3294</v>
      </c>
      <c r="AI163" s="1" t="s">
        <v>3295</v>
      </c>
      <c r="AJ163" s="1" t="s">
        <v>1</v>
      </c>
      <c r="AK163" s="1" t="s">
        <v>1</v>
      </c>
      <c r="AL163" s="1" t="s">
        <v>1</v>
      </c>
      <c r="AM163" s="1" t="s">
        <v>1</v>
      </c>
      <c r="AN163" s="1" t="s">
        <v>1</v>
      </c>
      <c r="AO163" s="1" t="s">
        <v>1</v>
      </c>
      <c r="AP163" s="1" t="s">
        <v>1</v>
      </c>
      <c r="AQ163" s="1" t="s">
        <v>3296</v>
      </c>
      <c r="AR163" s="1" t="s">
        <v>3297</v>
      </c>
      <c r="AS163" s="1" t="s">
        <v>3298</v>
      </c>
      <c r="AT163" s="1" t="s">
        <v>1</v>
      </c>
      <c r="AU163" s="1" t="s">
        <v>1</v>
      </c>
      <c r="AV163" s="1" t="s">
        <v>1</v>
      </c>
      <c r="AW163" s="1" t="s">
        <v>1</v>
      </c>
      <c r="AX163" s="1" t="s">
        <v>1</v>
      </c>
      <c r="AY163" s="1" t="s">
        <v>1</v>
      </c>
      <c r="AZ163" s="1" t="s">
        <v>1</v>
      </c>
      <c r="BA163" s="1" t="s">
        <v>3299</v>
      </c>
      <c r="BB163" s="1" t="s">
        <v>3300</v>
      </c>
      <c r="BC163" s="1" t="s">
        <v>3301</v>
      </c>
      <c r="BD163" s="1" t="s">
        <v>1</v>
      </c>
      <c r="BE163" s="1" t="s">
        <v>1</v>
      </c>
      <c r="BF163" s="1" t="s">
        <v>1</v>
      </c>
      <c r="BG163" s="1" t="s">
        <v>1</v>
      </c>
      <c r="BH163" s="1" t="s">
        <v>1</v>
      </c>
      <c r="BI163" s="1" t="s">
        <v>1</v>
      </c>
      <c r="BJ163" s="1" t="s">
        <v>1</v>
      </c>
      <c r="BK163" s="1" t="s">
        <v>3293</v>
      </c>
      <c r="BL163" s="1" t="s">
        <v>3294</v>
      </c>
      <c r="BM163" s="1" t="s">
        <v>3295</v>
      </c>
      <c r="BN163" s="1" t="s">
        <v>1</v>
      </c>
      <c r="BO163" s="1" t="s">
        <v>1</v>
      </c>
      <c r="BP163" s="1" t="s">
        <v>1</v>
      </c>
      <c r="BQ163" s="1" t="s">
        <v>1</v>
      </c>
      <c r="BR163" s="1" t="s">
        <v>1</v>
      </c>
      <c r="BS163" s="1" t="s">
        <v>1</v>
      </c>
      <c r="BT163" s="1" t="s">
        <v>1</v>
      </c>
      <c r="BU163" s="1" t="s">
        <v>3302</v>
      </c>
      <c r="BV163" s="1" t="s">
        <v>3303</v>
      </c>
      <c r="BW163" s="1" t="s">
        <v>3304</v>
      </c>
      <c r="BX163" s="1" t="s">
        <v>1</v>
      </c>
      <c r="BY163" s="1" t="s">
        <v>1</v>
      </c>
      <c r="BZ163" s="1" t="s">
        <v>1</v>
      </c>
      <c r="CA163" s="1" t="s">
        <v>1</v>
      </c>
      <c r="CB163" s="1" t="s">
        <v>1</v>
      </c>
      <c r="CC163" s="1" t="s">
        <v>1</v>
      </c>
      <c r="CD163" s="1" t="s">
        <v>1</v>
      </c>
      <c r="CE163" s="1" t="s">
        <v>3305</v>
      </c>
      <c r="CF163" s="1" t="s">
        <v>3306</v>
      </c>
      <c r="CG163" s="1" t="s">
        <v>3307</v>
      </c>
      <c r="CH163" s="1" t="s">
        <v>1</v>
      </c>
      <c r="CI163" s="1" t="s">
        <v>1</v>
      </c>
      <c r="CJ163" s="1" t="s">
        <v>1</v>
      </c>
      <c r="CK163" s="1" t="s">
        <v>1</v>
      </c>
      <c r="CL163" s="1" t="s">
        <v>1</v>
      </c>
      <c r="CM163" s="1" t="s">
        <v>1</v>
      </c>
      <c r="CN163" s="1" t="s">
        <v>1</v>
      </c>
      <c r="CO163" s="1" t="s">
        <v>3293</v>
      </c>
      <c r="CP163" s="1" t="s">
        <v>3294</v>
      </c>
      <c r="CQ163" s="1" t="s">
        <v>3295</v>
      </c>
      <c r="CR163" s="1" t="s">
        <v>1</v>
      </c>
      <c r="CS163" s="1" t="s">
        <v>1</v>
      </c>
      <c r="CT163" s="1" t="s">
        <v>1</v>
      </c>
      <c r="CU163" s="1" t="s">
        <v>1</v>
      </c>
      <c r="CV163" s="1" t="s">
        <v>1</v>
      </c>
      <c r="CW163" s="1" t="s">
        <v>1</v>
      </c>
      <c r="CX163" s="1" t="s">
        <v>1</v>
      </c>
      <c r="CY163" s="1" t="s">
        <v>3293</v>
      </c>
      <c r="CZ163" s="1" t="s">
        <v>3294</v>
      </c>
      <c r="DA163" s="1" t="s">
        <v>3295</v>
      </c>
      <c r="DB163" s="1" t="s">
        <v>1</v>
      </c>
      <c r="DC163" s="1" t="s">
        <v>1</v>
      </c>
      <c r="DD163" s="1" t="s">
        <v>1</v>
      </c>
      <c r="DE163" s="1" t="s">
        <v>1</v>
      </c>
      <c r="DF163" s="1" t="s">
        <v>1</v>
      </c>
      <c r="DG163" s="1" t="s">
        <v>1</v>
      </c>
      <c r="DH163" s="1" t="s">
        <v>1</v>
      </c>
    </row>
    <row r="164" x14ac:dyDescent="0.25">
      <c r="A164" s="1" t="s">
        <v>3308</v>
      </c>
      <c r="B164" s="1">
        <v>3</v>
      </c>
      <c r="C164" s="1" t="s">
        <v>3309</v>
      </c>
      <c r="D164" s="1" t="s">
        <v>3310</v>
      </c>
      <c r="E164" s="1" t="s">
        <v>3311</v>
      </c>
      <c r="F164" s="1" t="s">
        <v>1</v>
      </c>
      <c r="G164" s="1" t="s">
        <v>1</v>
      </c>
      <c r="H164" s="1" t="s">
        <v>1</v>
      </c>
      <c r="I164" s="1" t="s">
        <v>1</v>
      </c>
      <c r="J164" s="1" t="s">
        <v>1</v>
      </c>
      <c r="K164" s="1" t="s">
        <v>1</v>
      </c>
      <c r="L164" s="1" t="s">
        <v>1</v>
      </c>
      <c r="M164" s="1" t="s">
        <v>3312</v>
      </c>
      <c r="N164" s="1" t="s">
        <v>3313</v>
      </c>
      <c r="O164" s="1" t="s">
        <v>3314</v>
      </c>
      <c r="P164" s="1" t="s">
        <v>1</v>
      </c>
      <c r="Q164" s="1" t="s">
        <v>1</v>
      </c>
      <c r="R164" s="1" t="s">
        <v>1</v>
      </c>
      <c r="S164" s="1" t="s">
        <v>1</v>
      </c>
      <c r="T164" s="1" t="s">
        <v>1</v>
      </c>
      <c r="U164" s="1" t="s">
        <v>1</v>
      </c>
      <c r="V164" s="1" t="s">
        <v>1</v>
      </c>
      <c r="W164" s="1" t="s">
        <v>3315</v>
      </c>
      <c r="X164" s="1" t="s">
        <v>3316</v>
      </c>
      <c r="Y164" s="1" t="s">
        <v>3317</v>
      </c>
      <c r="Z164" s="1" t="s">
        <v>1</v>
      </c>
      <c r="AA164" s="1" t="s">
        <v>1</v>
      </c>
      <c r="AB164" s="1" t="s">
        <v>1</v>
      </c>
      <c r="AC164" s="1" t="s">
        <v>1</v>
      </c>
      <c r="AD164" s="1" t="s">
        <v>1</v>
      </c>
      <c r="AE164" s="1" t="s">
        <v>1</v>
      </c>
      <c r="AF164" s="1" t="s">
        <v>1</v>
      </c>
      <c r="AG164" s="1" t="s">
        <v>3318</v>
      </c>
      <c r="AH164" s="1" t="s">
        <v>3319</v>
      </c>
      <c r="AI164" s="1" t="s">
        <v>3320</v>
      </c>
      <c r="AJ164" s="1" t="s">
        <v>1</v>
      </c>
      <c r="AK164" s="1" t="s">
        <v>1</v>
      </c>
      <c r="AL164" s="1" t="s">
        <v>1</v>
      </c>
      <c r="AM164" s="1" t="s">
        <v>1</v>
      </c>
      <c r="AN164" s="1" t="s">
        <v>1</v>
      </c>
      <c r="AO164" s="1" t="s">
        <v>1</v>
      </c>
      <c r="AP164" s="1" t="s">
        <v>1</v>
      </c>
      <c r="AQ164" s="1" t="s">
        <v>3321</v>
      </c>
      <c r="AR164" s="1" t="s">
        <v>3322</v>
      </c>
      <c r="AS164" s="1" t="s">
        <v>3323</v>
      </c>
      <c r="AT164" s="1" t="s">
        <v>1</v>
      </c>
      <c r="AU164" s="1" t="s">
        <v>1</v>
      </c>
      <c r="AV164" s="1" t="s">
        <v>1</v>
      </c>
      <c r="AW164" s="1" t="s">
        <v>1</v>
      </c>
      <c r="AX164" s="1" t="s">
        <v>1</v>
      </c>
      <c r="AY164" s="1" t="s">
        <v>1</v>
      </c>
      <c r="AZ164" s="1" t="s">
        <v>1</v>
      </c>
      <c r="BA164" s="1" t="s">
        <v>3324</v>
      </c>
      <c r="BB164" s="1" t="s">
        <v>3325</v>
      </c>
      <c r="BC164" s="1" t="s">
        <v>3326</v>
      </c>
      <c r="BD164" s="1" t="s">
        <v>1</v>
      </c>
      <c r="BE164" s="1" t="s">
        <v>1</v>
      </c>
      <c r="BF164" s="1" t="s">
        <v>1</v>
      </c>
      <c r="BG164" s="1" t="s">
        <v>1</v>
      </c>
      <c r="BH164" s="1" t="s">
        <v>1</v>
      </c>
      <c r="BI164" s="1" t="s">
        <v>1</v>
      </c>
      <c r="BJ164" s="1" t="s">
        <v>1</v>
      </c>
      <c r="BK164" s="1" t="s">
        <v>3318</v>
      </c>
      <c r="BL164" s="1" t="s">
        <v>3319</v>
      </c>
      <c r="BM164" s="1" t="s">
        <v>3320</v>
      </c>
      <c r="BN164" s="1" t="s">
        <v>1</v>
      </c>
      <c r="BO164" s="1" t="s">
        <v>1</v>
      </c>
      <c r="BP164" s="1" t="s">
        <v>1</v>
      </c>
      <c r="BQ164" s="1" t="s">
        <v>1</v>
      </c>
      <c r="BR164" s="1" t="s">
        <v>1</v>
      </c>
      <c r="BS164" s="1" t="s">
        <v>1</v>
      </c>
      <c r="BT164" s="1" t="s">
        <v>1</v>
      </c>
      <c r="BU164" s="1" t="s">
        <v>3327</v>
      </c>
      <c r="BV164" s="1" t="s">
        <v>3328</v>
      </c>
      <c r="BW164" s="1" t="s">
        <v>3329</v>
      </c>
      <c r="BX164" s="1" t="s">
        <v>1</v>
      </c>
      <c r="BY164" s="1" t="s">
        <v>1</v>
      </c>
      <c r="BZ164" s="1" t="s">
        <v>1</v>
      </c>
      <c r="CA164" s="1" t="s">
        <v>1</v>
      </c>
      <c r="CB164" s="1" t="s">
        <v>1</v>
      </c>
      <c r="CC164" s="1" t="s">
        <v>1</v>
      </c>
      <c r="CD164" s="1" t="s">
        <v>1</v>
      </c>
      <c r="CE164" s="1" t="s">
        <v>3330</v>
      </c>
      <c r="CF164" s="1" t="s">
        <v>3331</v>
      </c>
      <c r="CG164" s="1" t="s">
        <v>3332</v>
      </c>
      <c r="CH164" s="1" t="s">
        <v>1</v>
      </c>
      <c r="CI164" s="1" t="s">
        <v>1</v>
      </c>
      <c r="CJ164" s="1" t="s">
        <v>1</v>
      </c>
      <c r="CK164" s="1" t="s">
        <v>1</v>
      </c>
      <c r="CL164" s="1" t="s">
        <v>1</v>
      </c>
      <c r="CM164" s="1" t="s">
        <v>1</v>
      </c>
      <c r="CN164" s="1" t="s">
        <v>1</v>
      </c>
      <c r="CO164" s="1" t="s">
        <v>3318</v>
      </c>
      <c r="CP164" s="1" t="s">
        <v>3319</v>
      </c>
      <c r="CQ164" s="1" t="s">
        <v>3320</v>
      </c>
      <c r="CR164" s="1" t="s">
        <v>1</v>
      </c>
      <c r="CS164" s="1" t="s">
        <v>1</v>
      </c>
      <c r="CT164" s="1" t="s">
        <v>1</v>
      </c>
      <c r="CU164" s="1" t="s">
        <v>1</v>
      </c>
      <c r="CV164" s="1" t="s">
        <v>1</v>
      </c>
      <c r="CW164" s="1" t="s">
        <v>1</v>
      </c>
      <c r="CX164" s="1" t="s">
        <v>1</v>
      </c>
      <c r="CY164" s="1" t="s">
        <v>3318</v>
      </c>
      <c r="CZ164" s="1" t="s">
        <v>3319</v>
      </c>
      <c r="DA164" s="1" t="s">
        <v>3320</v>
      </c>
      <c r="DB164" s="1" t="s">
        <v>1</v>
      </c>
      <c r="DC164" s="1" t="s">
        <v>1</v>
      </c>
      <c r="DD164" s="1" t="s">
        <v>1</v>
      </c>
      <c r="DE164" s="1" t="s">
        <v>1</v>
      </c>
      <c r="DF164" s="1" t="s">
        <v>1</v>
      </c>
      <c r="DG164" s="1" t="s">
        <v>1</v>
      </c>
      <c r="DH164" s="1" t="s">
        <v>1</v>
      </c>
    </row>
    <row r="165" x14ac:dyDescent="0.25">
      <c r="A165" s="1" t="s">
        <v>3333</v>
      </c>
      <c r="B165" s="1">
        <v>3</v>
      </c>
      <c r="C165" s="1" t="s">
        <v>3334</v>
      </c>
      <c r="D165" s="1" t="s">
        <v>3335</v>
      </c>
      <c r="E165" s="1" t="s">
        <v>3336</v>
      </c>
      <c r="F165" s="1" t="s">
        <v>1</v>
      </c>
      <c r="G165" s="1" t="s">
        <v>1</v>
      </c>
      <c r="H165" s="1" t="s">
        <v>1</v>
      </c>
      <c r="I165" s="1" t="s">
        <v>1</v>
      </c>
      <c r="J165" s="1" t="s">
        <v>1</v>
      </c>
      <c r="K165" s="1" t="s">
        <v>1</v>
      </c>
      <c r="L165" s="1" t="s">
        <v>1</v>
      </c>
      <c r="M165" s="1" t="s">
        <v>3337</v>
      </c>
      <c r="N165" s="1" t="s">
        <v>3338</v>
      </c>
      <c r="O165" s="1" t="s">
        <v>3339</v>
      </c>
      <c r="P165" s="1" t="s">
        <v>1</v>
      </c>
      <c r="Q165" s="1" t="s">
        <v>1</v>
      </c>
      <c r="R165" s="1" t="s">
        <v>1</v>
      </c>
      <c r="S165" s="1" t="s">
        <v>1</v>
      </c>
      <c r="T165" s="1" t="s">
        <v>1</v>
      </c>
      <c r="U165" s="1" t="s">
        <v>1</v>
      </c>
      <c r="V165" s="1" t="s">
        <v>1</v>
      </c>
      <c r="W165" s="1" t="s">
        <v>3340</v>
      </c>
      <c r="X165" s="1" t="s">
        <v>3341</v>
      </c>
      <c r="Y165" s="1" t="s">
        <v>3342</v>
      </c>
      <c r="Z165" s="1" t="s">
        <v>1</v>
      </c>
      <c r="AA165" s="1" t="s">
        <v>1</v>
      </c>
      <c r="AB165" s="1" t="s">
        <v>1</v>
      </c>
      <c r="AC165" s="1" t="s">
        <v>1</v>
      </c>
      <c r="AD165" s="1" t="s">
        <v>1</v>
      </c>
      <c r="AE165" s="1" t="s">
        <v>1</v>
      </c>
      <c r="AF165" s="1" t="s">
        <v>1</v>
      </c>
      <c r="AG165" s="1" t="s">
        <v>3343</v>
      </c>
      <c r="AH165" s="1" t="s">
        <v>3344</v>
      </c>
      <c r="AI165" s="1" t="s">
        <v>3345</v>
      </c>
      <c r="AJ165" s="1" t="s">
        <v>1</v>
      </c>
      <c r="AK165" s="1" t="s">
        <v>1</v>
      </c>
      <c r="AL165" s="1" t="s">
        <v>1</v>
      </c>
      <c r="AM165" s="1" t="s">
        <v>1</v>
      </c>
      <c r="AN165" s="1" t="s">
        <v>1</v>
      </c>
      <c r="AO165" s="1" t="s">
        <v>1</v>
      </c>
      <c r="AP165" s="1" t="s">
        <v>1</v>
      </c>
      <c r="AQ165" s="1" t="s">
        <v>3346</v>
      </c>
      <c r="AR165" s="1" t="s">
        <v>3347</v>
      </c>
      <c r="AS165" s="1" t="s">
        <v>3348</v>
      </c>
      <c r="AT165" s="1" t="s">
        <v>1</v>
      </c>
      <c r="AU165" s="1" t="s">
        <v>1</v>
      </c>
      <c r="AV165" s="1" t="s">
        <v>1</v>
      </c>
      <c r="AW165" s="1" t="s">
        <v>1</v>
      </c>
      <c r="AX165" s="1" t="s">
        <v>1</v>
      </c>
      <c r="AY165" s="1" t="s">
        <v>1</v>
      </c>
      <c r="AZ165" s="1" t="s">
        <v>1</v>
      </c>
      <c r="BA165" s="1" t="s">
        <v>3349</v>
      </c>
      <c r="BB165" s="1" t="s">
        <v>3350</v>
      </c>
      <c r="BC165" s="1" t="s">
        <v>3351</v>
      </c>
      <c r="BD165" s="1" t="s">
        <v>1</v>
      </c>
      <c r="BE165" s="1" t="s">
        <v>1</v>
      </c>
      <c r="BF165" s="1" t="s">
        <v>1</v>
      </c>
      <c r="BG165" s="1" t="s">
        <v>1</v>
      </c>
      <c r="BH165" s="1" t="s">
        <v>1</v>
      </c>
      <c r="BI165" s="1" t="s">
        <v>1</v>
      </c>
      <c r="BJ165" s="1" t="s">
        <v>1</v>
      </c>
      <c r="BK165" s="1" t="s">
        <v>3343</v>
      </c>
      <c r="BL165" s="1" t="s">
        <v>3344</v>
      </c>
      <c r="BM165" s="1" t="s">
        <v>3345</v>
      </c>
      <c r="BN165" s="1" t="s">
        <v>1</v>
      </c>
      <c r="BO165" s="1" t="s">
        <v>1</v>
      </c>
      <c r="BP165" s="1" t="s">
        <v>1</v>
      </c>
      <c r="BQ165" s="1" t="s">
        <v>1</v>
      </c>
      <c r="BR165" s="1" t="s">
        <v>1</v>
      </c>
      <c r="BS165" s="1" t="s">
        <v>1</v>
      </c>
      <c r="BT165" s="1" t="s">
        <v>1</v>
      </c>
      <c r="BU165" s="1" t="s">
        <v>3352</v>
      </c>
      <c r="BV165" s="1" t="s">
        <v>3353</v>
      </c>
      <c r="BW165" s="1" t="s">
        <v>3354</v>
      </c>
      <c r="BX165" s="1" t="s">
        <v>1</v>
      </c>
      <c r="BY165" s="1" t="s">
        <v>1</v>
      </c>
      <c r="BZ165" s="1" t="s">
        <v>1</v>
      </c>
      <c r="CA165" s="1" t="s">
        <v>1</v>
      </c>
      <c r="CB165" s="1" t="s">
        <v>1</v>
      </c>
      <c r="CC165" s="1" t="s">
        <v>1</v>
      </c>
      <c r="CD165" s="1" t="s">
        <v>1</v>
      </c>
      <c r="CE165" s="1" t="s">
        <v>3355</v>
      </c>
      <c r="CF165" s="1" t="s">
        <v>3356</v>
      </c>
      <c r="CG165" s="1" t="s">
        <v>3357</v>
      </c>
      <c r="CH165" s="1" t="s">
        <v>1</v>
      </c>
      <c r="CI165" s="1" t="s">
        <v>1</v>
      </c>
      <c r="CJ165" s="1" t="s">
        <v>1</v>
      </c>
      <c r="CK165" s="1" t="s">
        <v>1</v>
      </c>
      <c r="CL165" s="1" t="s">
        <v>1</v>
      </c>
      <c r="CM165" s="1" t="s">
        <v>1</v>
      </c>
      <c r="CN165" s="1" t="s">
        <v>1</v>
      </c>
      <c r="CO165" s="1" t="s">
        <v>3343</v>
      </c>
      <c r="CP165" s="1" t="s">
        <v>3344</v>
      </c>
      <c r="CQ165" s="1" t="s">
        <v>3345</v>
      </c>
      <c r="CR165" s="1" t="s">
        <v>1</v>
      </c>
      <c r="CS165" s="1" t="s">
        <v>1</v>
      </c>
      <c r="CT165" s="1" t="s">
        <v>1</v>
      </c>
      <c r="CU165" s="1" t="s">
        <v>1</v>
      </c>
      <c r="CV165" s="1" t="s">
        <v>1</v>
      </c>
      <c r="CW165" s="1" t="s">
        <v>1</v>
      </c>
      <c r="CX165" s="1" t="s">
        <v>1</v>
      </c>
      <c r="CY165" s="1" t="s">
        <v>3343</v>
      </c>
      <c r="CZ165" s="1" t="s">
        <v>3344</v>
      </c>
      <c r="DA165" s="1" t="s">
        <v>3345</v>
      </c>
      <c r="DB165" s="1" t="s">
        <v>1</v>
      </c>
      <c r="DC165" s="1" t="s">
        <v>1</v>
      </c>
      <c r="DD165" s="1" t="s">
        <v>1</v>
      </c>
      <c r="DE165" s="1" t="s">
        <v>1</v>
      </c>
      <c r="DF165" s="1" t="s">
        <v>1</v>
      </c>
      <c r="DG165" s="1" t="s">
        <v>1</v>
      </c>
      <c r="DH165" s="1" t="s">
        <v>1</v>
      </c>
    </row>
    <row r="166" x14ac:dyDescent="0.25">
      <c r="A166" s="1" t="s">
        <v>3358</v>
      </c>
      <c r="B166" s="1">
        <v>3</v>
      </c>
      <c r="C166" s="1" t="s">
        <v>3359</v>
      </c>
      <c r="D166" s="1" t="s">
        <v>3360</v>
      </c>
      <c r="E166" s="1" t="s">
        <v>3361</v>
      </c>
      <c r="F166" s="1" t="s">
        <v>1</v>
      </c>
      <c r="G166" s="1" t="s">
        <v>1</v>
      </c>
      <c r="H166" s="1" t="s">
        <v>1</v>
      </c>
      <c r="I166" s="1" t="s">
        <v>1</v>
      </c>
      <c r="J166" s="1" t="s">
        <v>1</v>
      </c>
      <c r="K166" s="1" t="s">
        <v>1</v>
      </c>
      <c r="L166" s="1" t="s">
        <v>1</v>
      </c>
      <c r="M166" s="1" t="s">
        <v>3362</v>
      </c>
      <c r="N166" s="1" t="s">
        <v>3363</v>
      </c>
      <c r="O166" s="1" t="s">
        <v>3364</v>
      </c>
      <c r="P166" s="1" t="s">
        <v>1</v>
      </c>
      <c r="Q166" s="1" t="s">
        <v>1</v>
      </c>
      <c r="R166" s="1" t="s">
        <v>1</v>
      </c>
      <c r="S166" s="1" t="s">
        <v>1</v>
      </c>
      <c r="T166" s="1" t="s">
        <v>1</v>
      </c>
      <c r="U166" s="1" t="s">
        <v>1</v>
      </c>
      <c r="V166" s="1" t="s">
        <v>1</v>
      </c>
      <c r="W166" s="1" t="s">
        <v>3365</v>
      </c>
      <c r="X166" s="1" t="s">
        <v>3366</v>
      </c>
      <c r="Y166" s="1" t="s">
        <v>3367</v>
      </c>
      <c r="Z166" s="1" t="s">
        <v>1</v>
      </c>
      <c r="AA166" s="1" t="s">
        <v>1</v>
      </c>
      <c r="AB166" s="1" t="s">
        <v>1</v>
      </c>
      <c r="AC166" s="1" t="s">
        <v>1</v>
      </c>
      <c r="AD166" s="1" t="s">
        <v>1</v>
      </c>
      <c r="AE166" s="1" t="s">
        <v>1</v>
      </c>
      <c r="AF166" s="1" t="s">
        <v>1</v>
      </c>
      <c r="AG166" s="1" t="s">
        <v>3368</v>
      </c>
      <c r="AH166" s="1" t="s">
        <v>3369</v>
      </c>
      <c r="AI166" s="1" t="s">
        <v>3370</v>
      </c>
      <c r="AJ166" s="1" t="s">
        <v>1</v>
      </c>
      <c r="AK166" s="1" t="s">
        <v>1</v>
      </c>
      <c r="AL166" s="1" t="s">
        <v>1</v>
      </c>
      <c r="AM166" s="1" t="s">
        <v>1</v>
      </c>
      <c r="AN166" s="1" t="s">
        <v>1</v>
      </c>
      <c r="AO166" s="1" t="s">
        <v>1</v>
      </c>
      <c r="AP166" s="1" t="s">
        <v>1</v>
      </c>
      <c r="AQ166" s="1" t="s">
        <v>3371</v>
      </c>
      <c r="AR166" s="1" t="s">
        <v>3372</v>
      </c>
      <c r="AS166" s="1" t="s">
        <v>3373</v>
      </c>
      <c r="AT166" s="1" t="s">
        <v>1</v>
      </c>
      <c r="AU166" s="1" t="s">
        <v>1</v>
      </c>
      <c r="AV166" s="1" t="s">
        <v>1</v>
      </c>
      <c r="AW166" s="1" t="s">
        <v>1</v>
      </c>
      <c r="AX166" s="1" t="s">
        <v>1</v>
      </c>
      <c r="AY166" s="1" t="s">
        <v>1</v>
      </c>
      <c r="AZ166" s="1" t="s">
        <v>1</v>
      </c>
      <c r="BA166" s="1" t="s">
        <v>3374</v>
      </c>
      <c r="BB166" s="1" t="s">
        <v>3375</v>
      </c>
      <c r="BC166" s="1" t="s">
        <v>3376</v>
      </c>
      <c r="BD166" s="1" t="s">
        <v>1</v>
      </c>
      <c r="BE166" s="1" t="s">
        <v>1</v>
      </c>
      <c r="BF166" s="1" t="s">
        <v>1</v>
      </c>
      <c r="BG166" s="1" t="s">
        <v>1</v>
      </c>
      <c r="BH166" s="1" t="s">
        <v>1</v>
      </c>
      <c r="BI166" s="1" t="s">
        <v>1</v>
      </c>
      <c r="BJ166" s="1" t="s">
        <v>1</v>
      </c>
      <c r="BK166" s="1" t="s">
        <v>3368</v>
      </c>
      <c r="BL166" s="1" t="s">
        <v>3369</v>
      </c>
      <c r="BM166" s="1" t="s">
        <v>3370</v>
      </c>
      <c r="BN166" s="1" t="s">
        <v>1</v>
      </c>
      <c r="BO166" s="1" t="s">
        <v>1</v>
      </c>
      <c r="BP166" s="1" t="s">
        <v>1</v>
      </c>
      <c r="BQ166" s="1" t="s">
        <v>1</v>
      </c>
      <c r="BR166" s="1" t="s">
        <v>1</v>
      </c>
      <c r="BS166" s="1" t="s">
        <v>1</v>
      </c>
      <c r="BT166" s="1" t="s">
        <v>1</v>
      </c>
      <c r="BU166" s="1" t="s">
        <v>3377</v>
      </c>
      <c r="BV166" s="1" t="s">
        <v>3378</v>
      </c>
      <c r="BW166" s="1" t="s">
        <v>3379</v>
      </c>
      <c r="BX166" s="1" t="s">
        <v>1</v>
      </c>
      <c r="BY166" s="1" t="s">
        <v>1</v>
      </c>
      <c r="BZ166" s="1" t="s">
        <v>1</v>
      </c>
      <c r="CA166" s="1" t="s">
        <v>1</v>
      </c>
      <c r="CB166" s="1" t="s">
        <v>1</v>
      </c>
      <c r="CC166" s="1" t="s">
        <v>1</v>
      </c>
      <c r="CD166" s="1" t="s">
        <v>1</v>
      </c>
      <c r="CE166" s="1" t="s">
        <v>3380</v>
      </c>
      <c r="CF166" s="1" t="s">
        <v>3381</v>
      </c>
      <c r="CG166" s="1" t="s">
        <v>3382</v>
      </c>
      <c r="CH166" s="1" t="s">
        <v>1</v>
      </c>
      <c r="CI166" s="1" t="s">
        <v>1</v>
      </c>
      <c r="CJ166" s="1" t="s">
        <v>1</v>
      </c>
      <c r="CK166" s="1" t="s">
        <v>1</v>
      </c>
      <c r="CL166" s="1" t="s">
        <v>1</v>
      </c>
      <c r="CM166" s="1" t="s">
        <v>1</v>
      </c>
      <c r="CN166" s="1" t="s">
        <v>1</v>
      </c>
      <c r="CO166" s="1" t="s">
        <v>3368</v>
      </c>
      <c r="CP166" s="1" t="s">
        <v>3369</v>
      </c>
      <c r="CQ166" s="1" t="s">
        <v>3370</v>
      </c>
      <c r="CR166" s="1" t="s">
        <v>1</v>
      </c>
      <c r="CS166" s="1" t="s">
        <v>1</v>
      </c>
      <c r="CT166" s="1" t="s">
        <v>1</v>
      </c>
      <c r="CU166" s="1" t="s">
        <v>1</v>
      </c>
      <c r="CV166" s="1" t="s">
        <v>1</v>
      </c>
      <c r="CW166" s="1" t="s">
        <v>1</v>
      </c>
      <c r="CX166" s="1" t="s">
        <v>1</v>
      </c>
      <c r="CY166" s="1" t="s">
        <v>3368</v>
      </c>
      <c r="CZ166" s="1" t="s">
        <v>3369</v>
      </c>
      <c r="DA166" s="1" t="s">
        <v>3370</v>
      </c>
      <c r="DB166" s="1" t="s">
        <v>1</v>
      </c>
      <c r="DC166" s="1" t="s">
        <v>1</v>
      </c>
      <c r="DD166" s="1" t="s">
        <v>1</v>
      </c>
      <c r="DE166" s="1" t="s">
        <v>1</v>
      </c>
      <c r="DF166" s="1" t="s">
        <v>1</v>
      </c>
      <c r="DG166" s="1" t="s">
        <v>1</v>
      </c>
      <c r="DH166" s="1" t="s">
        <v>1</v>
      </c>
    </row>
    <row r="167" x14ac:dyDescent="0.25">
      <c r="A167" s="1" t="s">
        <v>3383</v>
      </c>
      <c r="B167" s="1">
        <v>3</v>
      </c>
      <c r="C167" s="1" t="s">
        <v>3384</v>
      </c>
      <c r="D167" s="1" t="s">
        <v>3385</v>
      </c>
      <c r="E167" s="1" t="s">
        <v>3386</v>
      </c>
      <c r="F167" s="1" t="s">
        <v>1</v>
      </c>
      <c r="G167" s="1" t="s">
        <v>1</v>
      </c>
      <c r="H167" s="1" t="s">
        <v>1</v>
      </c>
      <c r="I167" s="1" t="s">
        <v>1</v>
      </c>
      <c r="J167" s="1" t="s">
        <v>1</v>
      </c>
      <c r="K167" s="1" t="s">
        <v>1</v>
      </c>
      <c r="L167" s="1" t="s">
        <v>1</v>
      </c>
      <c r="M167" s="1" t="s">
        <v>3387</v>
      </c>
      <c r="N167" s="1" t="s">
        <v>3388</v>
      </c>
      <c r="O167" s="1" t="s">
        <v>3389</v>
      </c>
      <c r="P167" s="1" t="s">
        <v>1</v>
      </c>
      <c r="Q167" s="1" t="s">
        <v>1</v>
      </c>
      <c r="R167" s="1" t="s">
        <v>1</v>
      </c>
      <c r="S167" s="1" t="s">
        <v>1</v>
      </c>
      <c r="T167" s="1" t="s">
        <v>1</v>
      </c>
      <c r="U167" s="1" t="s">
        <v>1</v>
      </c>
      <c r="V167" s="1" t="s">
        <v>1</v>
      </c>
      <c r="W167" s="1" t="s">
        <v>3390</v>
      </c>
      <c r="X167" s="1" t="s">
        <v>3391</v>
      </c>
      <c r="Y167" s="1" t="s">
        <v>3392</v>
      </c>
      <c r="Z167" s="1" t="s">
        <v>1</v>
      </c>
      <c r="AA167" s="1" t="s">
        <v>1</v>
      </c>
      <c r="AB167" s="1" t="s">
        <v>1</v>
      </c>
      <c r="AC167" s="1" t="s">
        <v>1</v>
      </c>
      <c r="AD167" s="1" t="s">
        <v>1</v>
      </c>
      <c r="AE167" s="1" t="s">
        <v>1</v>
      </c>
      <c r="AF167" s="1" t="s">
        <v>1</v>
      </c>
      <c r="AG167" s="1" t="s">
        <v>3393</v>
      </c>
      <c r="AH167" s="1" t="s">
        <v>3394</v>
      </c>
      <c r="AI167" s="1" t="s">
        <v>3395</v>
      </c>
      <c r="AJ167" s="1" t="s">
        <v>1</v>
      </c>
      <c r="AK167" s="1" t="s">
        <v>1</v>
      </c>
      <c r="AL167" s="1" t="s">
        <v>1</v>
      </c>
      <c r="AM167" s="1" t="s">
        <v>1</v>
      </c>
      <c r="AN167" s="1" t="s">
        <v>1</v>
      </c>
      <c r="AO167" s="1" t="s">
        <v>1</v>
      </c>
      <c r="AP167" s="1" t="s">
        <v>1</v>
      </c>
      <c r="AQ167" s="1" t="s">
        <v>3396</v>
      </c>
      <c r="AR167" s="1" t="s">
        <v>3397</v>
      </c>
      <c r="AS167" s="1" t="s">
        <v>3398</v>
      </c>
      <c r="AT167" s="1" t="s">
        <v>1</v>
      </c>
      <c r="AU167" s="1" t="s">
        <v>1</v>
      </c>
      <c r="AV167" s="1" t="s">
        <v>1</v>
      </c>
      <c r="AW167" s="1" t="s">
        <v>1</v>
      </c>
      <c r="AX167" s="1" t="s">
        <v>1</v>
      </c>
      <c r="AY167" s="1" t="s">
        <v>1</v>
      </c>
      <c r="AZ167" s="1" t="s">
        <v>1</v>
      </c>
      <c r="BA167" s="1" t="s">
        <v>3399</v>
      </c>
      <c r="BB167" s="1" t="s">
        <v>3400</v>
      </c>
      <c r="BC167" s="1" t="s">
        <v>3401</v>
      </c>
      <c r="BD167" s="1" t="s">
        <v>1</v>
      </c>
      <c r="BE167" s="1" t="s">
        <v>1</v>
      </c>
      <c r="BF167" s="1" t="s">
        <v>1</v>
      </c>
      <c r="BG167" s="1" t="s">
        <v>1</v>
      </c>
      <c r="BH167" s="1" t="s">
        <v>1</v>
      </c>
      <c r="BI167" s="1" t="s">
        <v>1</v>
      </c>
      <c r="BJ167" s="1" t="s">
        <v>1</v>
      </c>
      <c r="BK167" s="1" t="s">
        <v>3393</v>
      </c>
      <c r="BL167" s="1" t="s">
        <v>3394</v>
      </c>
      <c r="BM167" s="1" t="s">
        <v>3395</v>
      </c>
      <c r="BN167" s="1" t="s">
        <v>1</v>
      </c>
      <c r="BO167" s="1" t="s">
        <v>1</v>
      </c>
      <c r="BP167" s="1" t="s">
        <v>1</v>
      </c>
      <c r="BQ167" s="1" t="s">
        <v>1</v>
      </c>
      <c r="BR167" s="1" t="s">
        <v>1</v>
      </c>
      <c r="BS167" s="1" t="s">
        <v>1</v>
      </c>
      <c r="BT167" s="1" t="s">
        <v>1</v>
      </c>
      <c r="BU167" s="1" t="s">
        <v>3402</v>
      </c>
      <c r="BV167" s="1" t="s">
        <v>3403</v>
      </c>
      <c r="BW167" s="1" t="s">
        <v>3404</v>
      </c>
      <c r="BX167" s="1" t="s">
        <v>1</v>
      </c>
      <c r="BY167" s="1" t="s">
        <v>1</v>
      </c>
      <c r="BZ167" s="1" t="s">
        <v>1</v>
      </c>
      <c r="CA167" s="1" t="s">
        <v>1</v>
      </c>
      <c r="CB167" s="1" t="s">
        <v>1</v>
      </c>
      <c r="CC167" s="1" t="s">
        <v>1</v>
      </c>
      <c r="CD167" s="1" t="s">
        <v>1</v>
      </c>
      <c r="CE167" s="1" t="s">
        <v>3405</v>
      </c>
      <c r="CF167" s="1" t="s">
        <v>3406</v>
      </c>
      <c r="CG167" s="1" t="s">
        <v>3407</v>
      </c>
      <c r="CH167" s="1" t="s">
        <v>1</v>
      </c>
      <c r="CI167" s="1" t="s">
        <v>1</v>
      </c>
      <c r="CJ167" s="1" t="s">
        <v>1</v>
      </c>
      <c r="CK167" s="1" t="s">
        <v>1</v>
      </c>
      <c r="CL167" s="1" t="s">
        <v>1</v>
      </c>
      <c r="CM167" s="1" t="s">
        <v>1</v>
      </c>
      <c r="CN167" s="1" t="s">
        <v>1</v>
      </c>
      <c r="CO167" s="1" t="s">
        <v>3393</v>
      </c>
      <c r="CP167" s="1" t="s">
        <v>3394</v>
      </c>
      <c r="CQ167" s="1" t="s">
        <v>3395</v>
      </c>
      <c r="CR167" s="1" t="s">
        <v>1</v>
      </c>
      <c r="CS167" s="1" t="s">
        <v>1</v>
      </c>
      <c r="CT167" s="1" t="s">
        <v>1</v>
      </c>
      <c r="CU167" s="1" t="s">
        <v>1</v>
      </c>
      <c r="CV167" s="1" t="s">
        <v>1</v>
      </c>
      <c r="CW167" s="1" t="s">
        <v>1</v>
      </c>
      <c r="CX167" s="1" t="s">
        <v>1</v>
      </c>
      <c r="CY167" s="1" t="s">
        <v>3393</v>
      </c>
      <c r="CZ167" s="1" t="s">
        <v>3394</v>
      </c>
      <c r="DA167" s="1" t="s">
        <v>3395</v>
      </c>
      <c r="DB167" s="1" t="s">
        <v>1</v>
      </c>
      <c r="DC167" s="1" t="s">
        <v>1</v>
      </c>
      <c r="DD167" s="1" t="s">
        <v>1</v>
      </c>
      <c r="DE167" s="1" t="s">
        <v>1</v>
      </c>
      <c r="DF167" s="1" t="s">
        <v>1</v>
      </c>
      <c r="DG167" s="1" t="s">
        <v>1</v>
      </c>
      <c r="DH167" s="1" t="s">
        <v>1</v>
      </c>
    </row>
    <row r="168" x14ac:dyDescent="0.25">
      <c r="A168" s="1" t="s">
        <v>3408</v>
      </c>
      <c r="B168" s="1">
        <v>3</v>
      </c>
      <c r="C168" s="1" t="s">
        <v>3409</v>
      </c>
      <c r="D168" s="1" t="s">
        <v>3410</v>
      </c>
      <c r="E168" s="1" t="s">
        <v>3411</v>
      </c>
      <c r="F168" s="1" t="s">
        <v>1</v>
      </c>
      <c r="G168" s="1" t="s">
        <v>1</v>
      </c>
      <c r="H168" s="1" t="s">
        <v>1</v>
      </c>
      <c r="I168" s="1" t="s">
        <v>1</v>
      </c>
      <c r="J168" s="1" t="s">
        <v>1</v>
      </c>
      <c r="K168" s="1" t="s">
        <v>1</v>
      </c>
      <c r="L168" s="1" t="s">
        <v>1</v>
      </c>
      <c r="M168" s="1" t="s">
        <v>3412</v>
      </c>
      <c r="N168" s="1" t="s">
        <v>3413</v>
      </c>
      <c r="O168" s="1" t="s">
        <v>3414</v>
      </c>
      <c r="P168" s="1" t="s">
        <v>1</v>
      </c>
      <c r="Q168" s="1" t="s">
        <v>1</v>
      </c>
      <c r="R168" s="1" t="s">
        <v>1</v>
      </c>
      <c r="S168" s="1" t="s">
        <v>1</v>
      </c>
      <c r="T168" s="1" t="s">
        <v>1</v>
      </c>
      <c r="U168" s="1" t="s">
        <v>1</v>
      </c>
      <c r="V168" s="1" t="s">
        <v>1</v>
      </c>
      <c r="W168" s="1" t="s">
        <v>3415</v>
      </c>
      <c r="X168" s="1" t="s">
        <v>3416</v>
      </c>
      <c r="Y168" s="1" t="s">
        <v>3417</v>
      </c>
      <c r="Z168" s="1" t="s">
        <v>1</v>
      </c>
      <c r="AA168" s="1" t="s">
        <v>1</v>
      </c>
      <c r="AB168" s="1" t="s">
        <v>1</v>
      </c>
      <c r="AC168" s="1" t="s">
        <v>1</v>
      </c>
      <c r="AD168" s="1" t="s">
        <v>1</v>
      </c>
      <c r="AE168" s="1" t="s">
        <v>1</v>
      </c>
      <c r="AF168" s="1" t="s">
        <v>1</v>
      </c>
      <c r="AG168" s="1" t="s">
        <v>3418</v>
      </c>
      <c r="AH168" s="1" t="s">
        <v>3419</v>
      </c>
      <c r="AI168" s="1" t="s">
        <v>3420</v>
      </c>
      <c r="AJ168" s="1" t="s">
        <v>1</v>
      </c>
      <c r="AK168" s="1" t="s">
        <v>1</v>
      </c>
      <c r="AL168" s="1" t="s">
        <v>1</v>
      </c>
      <c r="AM168" s="1" t="s">
        <v>1</v>
      </c>
      <c r="AN168" s="1" t="s">
        <v>1</v>
      </c>
      <c r="AO168" s="1" t="s">
        <v>1</v>
      </c>
      <c r="AP168" s="1" t="s">
        <v>1</v>
      </c>
      <c r="AQ168" s="1" t="s">
        <v>3421</v>
      </c>
      <c r="AR168" s="1" t="s">
        <v>3422</v>
      </c>
      <c r="AS168" s="1" t="s">
        <v>3423</v>
      </c>
      <c r="AT168" s="1" t="s">
        <v>1</v>
      </c>
      <c r="AU168" s="1" t="s">
        <v>1</v>
      </c>
      <c r="AV168" s="1" t="s">
        <v>1</v>
      </c>
      <c r="AW168" s="1" t="s">
        <v>1</v>
      </c>
      <c r="AX168" s="1" t="s">
        <v>1</v>
      </c>
      <c r="AY168" s="1" t="s">
        <v>1</v>
      </c>
      <c r="AZ168" s="1" t="s">
        <v>1</v>
      </c>
      <c r="BA168" s="1" t="s">
        <v>3424</v>
      </c>
      <c r="BB168" s="1" t="s">
        <v>3425</v>
      </c>
      <c r="BC168" s="1" t="s">
        <v>3426</v>
      </c>
      <c r="BD168" s="1" t="s">
        <v>1</v>
      </c>
      <c r="BE168" s="1" t="s">
        <v>1</v>
      </c>
      <c r="BF168" s="1" t="s">
        <v>1</v>
      </c>
      <c r="BG168" s="1" t="s">
        <v>1</v>
      </c>
      <c r="BH168" s="1" t="s">
        <v>1</v>
      </c>
      <c r="BI168" s="1" t="s">
        <v>1</v>
      </c>
      <c r="BJ168" s="1" t="s">
        <v>1</v>
      </c>
      <c r="BK168" s="1" t="s">
        <v>3418</v>
      </c>
      <c r="BL168" s="1" t="s">
        <v>3419</v>
      </c>
      <c r="BM168" s="1" t="s">
        <v>3420</v>
      </c>
      <c r="BN168" s="1" t="s">
        <v>1</v>
      </c>
      <c r="BO168" s="1" t="s">
        <v>1</v>
      </c>
      <c r="BP168" s="1" t="s">
        <v>1</v>
      </c>
      <c r="BQ168" s="1" t="s">
        <v>1</v>
      </c>
      <c r="BR168" s="1" t="s">
        <v>1</v>
      </c>
      <c r="BS168" s="1" t="s">
        <v>1</v>
      </c>
      <c r="BT168" s="1" t="s">
        <v>1</v>
      </c>
      <c r="BU168" s="1" t="s">
        <v>3427</v>
      </c>
      <c r="BV168" s="1" t="s">
        <v>3428</v>
      </c>
      <c r="BW168" s="1" t="s">
        <v>3429</v>
      </c>
      <c r="BX168" s="1" t="s">
        <v>1</v>
      </c>
      <c r="BY168" s="1" t="s">
        <v>1</v>
      </c>
      <c r="BZ168" s="1" t="s">
        <v>1</v>
      </c>
      <c r="CA168" s="1" t="s">
        <v>1</v>
      </c>
      <c r="CB168" s="1" t="s">
        <v>1</v>
      </c>
      <c r="CC168" s="1" t="s">
        <v>1</v>
      </c>
      <c r="CD168" s="1" t="s">
        <v>1</v>
      </c>
      <c r="CE168" s="1" t="s">
        <v>3430</v>
      </c>
      <c r="CF168" s="1" t="s">
        <v>3431</v>
      </c>
      <c r="CG168" s="1" t="s">
        <v>3432</v>
      </c>
      <c r="CH168" s="1" t="s">
        <v>1</v>
      </c>
      <c r="CI168" s="1" t="s">
        <v>1</v>
      </c>
      <c r="CJ168" s="1" t="s">
        <v>1</v>
      </c>
      <c r="CK168" s="1" t="s">
        <v>1</v>
      </c>
      <c r="CL168" s="1" t="s">
        <v>1</v>
      </c>
      <c r="CM168" s="1" t="s">
        <v>1</v>
      </c>
      <c r="CN168" s="1" t="s">
        <v>1</v>
      </c>
      <c r="CO168" s="1" t="s">
        <v>3418</v>
      </c>
      <c r="CP168" s="1" t="s">
        <v>3419</v>
      </c>
      <c r="CQ168" s="1" t="s">
        <v>3420</v>
      </c>
      <c r="CR168" s="1" t="s">
        <v>1</v>
      </c>
      <c r="CS168" s="1" t="s">
        <v>1</v>
      </c>
      <c r="CT168" s="1" t="s">
        <v>1</v>
      </c>
      <c r="CU168" s="1" t="s">
        <v>1</v>
      </c>
      <c r="CV168" s="1" t="s">
        <v>1</v>
      </c>
      <c r="CW168" s="1" t="s">
        <v>1</v>
      </c>
      <c r="CX168" s="1" t="s">
        <v>1</v>
      </c>
      <c r="CY168" s="1" t="s">
        <v>3418</v>
      </c>
      <c r="CZ168" s="1" t="s">
        <v>3419</v>
      </c>
      <c r="DA168" s="1" t="s">
        <v>3420</v>
      </c>
      <c r="DB168" s="1" t="s">
        <v>1</v>
      </c>
      <c r="DC168" s="1" t="s">
        <v>1</v>
      </c>
      <c r="DD168" s="1" t="s">
        <v>1</v>
      </c>
      <c r="DE168" s="1" t="s">
        <v>1</v>
      </c>
      <c r="DF168" s="1" t="s">
        <v>1</v>
      </c>
      <c r="DG168" s="1" t="s">
        <v>1</v>
      </c>
      <c r="DH168" s="1" t="s">
        <v>1</v>
      </c>
    </row>
    <row r="169" x14ac:dyDescent="0.25">
      <c r="A169" s="1" t="s">
        <v>3433</v>
      </c>
      <c r="B169" s="1">
        <v>3</v>
      </c>
      <c r="C169" s="1" t="s">
        <v>3434</v>
      </c>
      <c r="D169" s="1" t="s">
        <v>3435</v>
      </c>
      <c r="E169" s="1" t="s">
        <v>3436</v>
      </c>
      <c r="F169" s="1" t="s">
        <v>1</v>
      </c>
      <c r="G169" s="1" t="s">
        <v>1</v>
      </c>
      <c r="H169" s="1" t="s">
        <v>1</v>
      </c>
      <c r="I169" s="1" t="s">
        <v>1</v>
      </c>
      <c r="J169" s="1" t="s">
        <v>1</v>
      </c>
      <c r="K169" s="1" t="s">
        <v>1</v>
      </c>
      <c r="L169" s="1" t="s">
        <v>1</v>
      </c>
      <c r="M169" s="1" t="s">
        <v>3437</v>
      </c>
      <c r="N169" s="1" t="s">
        <v>3438</v>
      </c>
      <c r="O169" s="1" t="s">
        <v>3439</v>
      </c>
      <c r="P169" s="1" t="s">
        <v>1</v>
      </c>
      <c r="Q169" s="1" t="s">
        <v>1</v>
      </c>
      <c r="R169" s="1" t="s">
        <v>1</v>
      </c>
      <c r="S169" s="1" t="s">
        <v>1</v>
      </c>
      <c r="T169" s="1" t="s">
        <v>1</v>
      </c>
      <c r="U169" s="1" t="s">
        <v>1</v>
      </c>
      <c r="V169" s="1" t="s">
        <v>1</v>
      </c>
      <c r="W169" s="1" t="s">
        <v>3440</v>
      </c>
      <c r="X169" s="1" t="s">
        <v>3441</v>
      </c>
      <c r="Y169" s="1" t="s">
        <v>3442</v>
      </c>
      <c r="Z169" s="1" t="s">
        <v>1</v>
      </c>
      <c r="AA169" s="1" t="s">
        <v>1</v>
      </c>
      <c r="AB169" s="1" t="s">
        <v>1</v>
      </c>
      <c r="AC169" s="1" t="s">
        <v>1</v>
      </c>
      <c r="AD169" s="1" t="s">
        <v>1</v>
      </c>
      <c r="AE169" s="1" t="s">
        <v>1</v>
      </c>
      <c r="AF169" s="1" t="s">
        <v>1</v>
      </c>
      <c r="AG169" s="1" t="s">
        <v>3443</v>
      </c>
      <c r="AH169" s="1" t="s">
        <v>3444</v>
      </c>
      <c r="AI169" s="1" t="s">
        <v>3445</v>
      </c>
      <c r="AJ169" s="1" t="s">
        <v>1</v>
      </c>
      <c r="AK169" s="1" t="s">
        <v>1</v>
      </c>
      <c r="AL169" s="1" t="s">
        <v>1</v>
      </c>
      <c r="AM169" s="1" t="s">
        <v>1</v>
      </c>
      <c r="AN169" s="1" t="s">
        <v>1</v>
      </c>
      <c r="AO169" s="1" t="s">
        <v>1</v>
      </c>
      <c r="AP169" s="1" t="s">
        <v>1</v>
      </c>
      <c r="AQ169" s="1" t="s">
        <v>3446</v>
      </c>
      <c r="AR169" s="1" t="s">
        <v>3447</v>
      </c>
      <c r="AS169" s="1" t="s">
        <v>3448</v>
      </c>
      <c r="AT169" s="1" t="s">
        <v>1</v>
      </c>
      <c r="AU169" s="1" t="s">
        <v>1</v>
      </c>
      <c r="AV169" s="1" t="s">
        <v>1</v>
      </c>
      <c r="AW169" s="1" t="s">
        <v>1</v>
      </c>
      <c r="AX169" s="1" t="s">
        <v>1</v>
      </c>
      <c r="AY169" s="1" t="s">
        <v>1</v>
      </c>
      <c r="AZ169" s="1" t="s">
        <v>1</v>
      </c>
      <c r="BA169" s="1" t="s">
        <v>3449</v>
      </c>
      <c r="BB169" s="1" t="s">
        <v>3450</v>
      </c>
      <c r="BC169" s="1" t="s">
        <v>3451</v>
      </c>
      <c r="BD169" s="1" t="s">
        <v>1</v>
      </c>
      <c r="BE169" s="1" t="s">
        <v>1</v>
      </c>
      <c r="BF169" s="1" t="s">
        <v>1</v>
      </c>
      <c r="BG169" s="1" t="s">
        <v>1</v>
      </c>
      <c r="BH169" s="1" t="s">
        <v>1</v>
      </c>
      <c r="BI169" s="1" t="s">
        <v>1</v>
      </c>
      <c r="BJ169" s="1" t="s">
        <v>1</v>
      </c>
      <c r="BK169" s="1" t="s">
        <v>3443</v>
      </c>
      <c r="BL169" s="1" t="s">
        <v>3444</v>
      </c>
      <c r="BM169" s="1" t="s">
        <v>3445</v>
      </c>
      <c r="BN169" s="1" t="s">
        <v>1</v>
      </c>
      <c r="BO169" s="1" t="s">
        <v>1</v>
      </c>
      <c r="BP169" s="1" t="s">
        <v>1</v>
      </c>
      <c r="BQ169" s="1" t="s">
        <v>1</v>
      </c>
      <c r="BR169" s="1" t="s">
        <v>1</v>
      </c>
      <c r="BS169" s="1" t="s">
        <v>1</v>
      </c>
      <c r="BT169" s="1" t="s">
        <v>1</v>
      </c>
      <c r="BU169" s="1" t="s">
        <v>3452</v>
      </c>
      <c r="BV169" s="1" t="s">
        <v>3453</v>
      </c>
      <c r="BW169" s="1" t="s">
        <v>3454</v>
      </c>
      <c r="BX169" s="1" t="s">
        <v>1</v>
      </c>
      <c r="BY169" s="1" t="s">
        <v>1</v>
      </c>
      <c r="BZ169" s="1" t="s">
        <v>1</v>
      </c>
      <c r="CA169" s="1" t="s">
        <v>1</v>
      </c>
      <c r="CB169" s="1" t="s">
        <v>1</v>
      </c>
      <c r="CC169" s="1" t="s">
        <v>1</v>
      </c>
      <c r="CD169" s="1" t="s">
        <v>1</v>
      </c>
      <c r="CE169" s="1" t="s">
        <v>3455</v>
      </c>
      <c r="CF169" s="1" t="s">
        <v>3456</v>
      </c>
      <c r="CG169" s="1" t="s">
        <v>3457</v>
      </c>
      <c r="CH169" s="1" t="s">
        <v>1</v>
      </c>
      <c r="CI169" s="1" t="s">
        <v>1</v>
      </c>
      <c r="CJ169" s="1" t="s">
        <v>1</v>
      </c>
      <c r="CK169" s="1" t="s">
        <v>1</v>
      </c>
      <c r="CL169" s="1" t="s">
        <v>1</v>
      </c>
      <c r="CM169" s="1" t="s">
        <v>1</v>
      </c>
      <c r="CN169" s="1" t="s">
        <v>1</v>
      </c>
      <c r="CO169" s="1" t="s">
        <v>3443</v>
      </c>
      <c r="CP169" s="1" t="s">
        <v>3444</v>
      </c>
      <c r="CQ169" s="1" t="s">
        <v>3445</v>
      </c>
      <c r="CR169" s="1" t="s">
        <v>1</v>
      </c>
      <c r="CS169" s="1" t="s">
        <v>1</v>
      </c>
      <c r="CT169" s="1" t="s">
        <v>1</v>
      </c>
      <c r="CU169" s="1" t="s">
        <v>1</v>
      </c>
      <c r="CV169" s="1" t="s">
        <v>1</v>
      </c>
      <c r="CW169" s="1" t="s">
        <v>1</v>
      </c>
      <c r="CX169" s="1" t="s">
        <v>1</v>
      </c>
      <c r="CY169" s="1" t="s">
        <v>3443</v>
      </c>
      <c r="CZ169" s="1" t="s">
        <v>3444</v>
      </c>
      <c r="DA169" s="1" t="s">
        <v>3445</v>
      </c>
      <c r="DB169" s="1" t="s">
        <v>1</v>
      </c>
      <c r="DC169" s="1" t="s">
        <v>1</v>
      </c>
      <c r="DD169" s="1" t="s">
        <v>1</v>
      </c>
      <c r="DE169" s="1" t="s">
        <v>1</v>
      </c>
      <c r="DF169" s="1" t="s">
        <v>1</v>
      </c>
      <c r="DG169" s="1" t="s">
        <v>1</v>
      </c>
      <c r="DH169" s="1" t="s">
        <v>1</v>
      </c>
    </row>
    <row r="170" x14ac:dyDescent="0.25">
      <c r="A170" s="1" t="s">
        <v>3458</v>
      </c>
      <c r="B170" s="1">
        <v>3</v>
      </c>
      <c r="C170" s="1" t="s">
        <v>3459</v>
      </c>
      <c r="D170" s="1" t="s">
        <v>3459</v>
      </c>
      <c r="E170" s="1" t="s">
        <v>3459</v>
      </c>
      <c r="F170" s="1" t="s">
        <v>1</v>
      </c>
      <c r="G170" s="1" t="s">
        <v>1</v>
      </c>
      <c r="H170" s="1" t="s">
        <v>1</v>
      </c>
      <c r="I170" s="1" t="s">
        <v>1</v>
      </c>
      <c r="J170" s="1" t="s">
        <v>1</v>
      </c>
      <c r="K170" s="1" t="s">
        <v>1</v>
      </c>
      <c r="L170" s="1" t="s">
        <v>1</v>
      </c>
      <c r="M170" s="1" t="s">
        <v>3460</v>
      </c>
      <c r="N170" s="1" t="s">
        <v>3460</v>
      </c>
      <c r="O170" s="1" t="s">
        <v>3460</v>
      </c>
      <c r="P170" s="1" t="s">
        <v>1</v>
      </c>
      <c r="Q170" s="1" t="s">
        <v>1</v>
      </c>
      <c r="R170" s="1" t="s">
        <v>1</v>
      </c>
      <c r="S170" s="1" t="s">
        <v>1</v>
      </c>
      <c r="T170" s="1" t="s">
        <v>1</v>
      </c>
      <c r="U170" s="1" t="s">
        <v>1</v>
      </c>
      <c r="V170" s="1" t="s">
        <v>1</v>
      </c>
      <c r="W170" s="1" t="s">
        <v>3461</v>
      </c>
      <c r="X170" s="1" t="s">
        <v>3461</v>
      </c>
      <c r="Y170" s="1" t="s">
        <v>3461</v>
      </c>
      <c r="Z170" s="1" t="s">
        <v>1</v>
      </c>
      <c r="AA170" s="1" t="s">
        <v>1</v>
      </c>
      <c r="AB170" s="1" t="s">
        <v>1</v>
      </c>
      <c r="AC170" s="1" t="s">
        <v>1</v>
      </c>
      <c r="AD170" s="1" t="s">
        <v>1</v>
      </c>
      <c r="AE170" s="1" t="s">
        <v>1</v>
      </c>
      <c r="AF170" s="1" t="s">
        <v>1</v>
      </c>
      <c r="AG170" s="1" t="s">
        <v>3462</v>
      </c>
      <c r="AH170" s="1" t="s">
        <v>3462</v>
      </c>
      <c r="AI170" s="1" t="s">
        <v>3462</v>
      </c>
      <c r="AJ170" s="1" t="s">
        <v>1</v>
      </c>
      <c r="AK170" s="1" t="s">
        <v>1</v>
      </c>
      <c r="AL170" s="1" t="s">
        <v>1</v>
      </c>
      <c r="AM170" s="1" t="s">
        <v>1</v>
      </c>
      <c r="AN170" s="1" t="s">
        <v>1</v>
      </c>
      <c r="AO170" s="1" t="s">
        <v>1</v>
      </c>
      <c r="AP170" s="1" t="s">
        <v>1</v>
      </c>
      <c r="AQ170" s="1" t="s">
        <v>3463</v>
      </c>
      <c r="AR170" s="1" t="s">
        <v>3464</v>
      </c>
      <c r="AS170" s="1" t="s">
        <v>3465</v>
      </c>
      <c r="AT170" s="1" t="s">
        <v>1</v>
      </c>
      <c r="AU170" s="1" t="s">
        <v>1</v>
      </c>
      <c r="AV170" s="1" t="s">
        <v>1</v>
      </c>
      <c r="AW170" s="1" t="s">
        <v>1</v>
      </c>
      <c r="AX170" s="1" t="s">
        <v>1</v>
      </c>
      <c r="AY170" s="1" t="s">
        <v>1</v>
      </c>
      <c r="AZ170" s="1" t="s">
        <v>1</v>
      </c>
      <c r="BA170" s="1" t="s">
        <v>3466</v>
      </c>
      <c r="BB170" s="1" t="s">
        <v>3466</v>
      </c>
      <c r="BC170" s="1" t="s">
        <v>3466</v>
      </c>
      <c r="BD170" s="1" t="s">
        <v>1</v>
      </c>
      <c r="BE170" s="1" t="s">
        <v>1</v>
      </c>
      <c r="BF170" s="1" t="s">
        <v>1</v>
      </c>
      <c r="BG170" s="1" t="s">
        <v>1</v>
      </c>
      <c r="BH170" s="1" t="s">
        <v>1</v>
      </c>
      <c r="BI170" s="1" t="s">
        <v>1</v>
      </c>
      <c r="BJ170" s="1" t="s">
        <v>1</v>
      </c>
      <c r="BK170" s="1" t="s">
        <v>3462</v>
      </c>
      <c r="BL170" s="1" t="s">
        <v>3462</v>
      </c>
      <c r="BM170" s="1" t="s">
        <v>3462</v>
      </c>
      <c r="BN170" s="1" t="s">
        <v>1</v>
      </c>
      <c r="BO170" s="1" t="s">
        <v>1</v>
      </c>
      <c r="BP170" s="1" t="s">
        <v>1</v>
      </c>
      <c r="BQ170" s="1" t="s">
        <v>1</v>
      </c>
      <c r="BR170" s="1" t="s">
        <v>1</v>
      </c>
      <c r="BS170" s="1" t="s">
        <v>1</v>
      </c>
      <c r="BT170" s="1" t="s">
        <v>1</v>
      </c>
      <c r="BU170" s="1" t="s">
        <v>3467</v>
      </c>
      <c r="BV170" s="1" t="s">
        <v>3468</v>
      </c>
      <c r="BW170" s="1" t="s">
        <v>3469</v>
      </c>
      <c r="BX170" s="1" t="s">
        <v>1</v>
      </c>
      <c r="BY170" s="1" t="s">
        <v>1</v>
      </c>
      <c r="BZ170" s="1" t="s">
        <v>1</v>
      </c>
      <c r="CA170" s="1" t="s">
        <v>1</v>
      </c>
      <c r="CB170" s="1" t="s">
        <v>1</v>
      </c>
      <c r="CC170" s="1" t="s">
        <v>1</v>
      </c>
      <c r="CD170" s="1" t="s">
        <v>1</v>
      </c>
      <c r="CE170" s="1" t="s">
        <v>3470</v>
      </c>
      <c r="CF170" s="1" t="s">
        <v>3470</v>
      </c>
      <c r="CG170" s="1" t="s">
        <v>3470</v>
      </c>
      <c r="CH170" s="1" t="s">
        <v>1</v>
      </c>
      <c r="CI170" s="1" t="s">
        <v>1</v>
      </c>
      <c r="CJ170" s="1" t="s">
        <v>1</v>
      </c>
      <c r="CK170" s="1" t="s">
        <v>1</v>
      </c>
      <c r="CL170" s="1" t="s">
        <v>1</v>
      </c>
      <c r="CM170" s="1" t="s">
        <v>1</v>
      </c>
      <c r="CN170" s="1" t="s">
        <v>1</v>
      </c>
      <c r="CO170" s="1" t="s">
        <v>3462</v>
      </c>
      <c r="CP170" s="1" t="s">
        <v>3462</v>
      </c>
      <c r="CQ170" s="1" t="s">
        <v>3462</v>
      </c>
      <c r="CR170" s="1" t="s">
        <v>1</v>
      </c>
      <c r="CS170" s="1" t="s">
        <v>1</v>
      </c>
      <c r="CT170" s="1" t="s">
        <v>1</v>
      </c>
      <c r="CU170" s="1" t="s">
        <v>1</v>
      </c>
      <c r="CV170" s="1" t="s">
        <v>1</v>
      </c>
      <c r="CW170" s="1" t="s">
        <v>1</v>
      </c>
      <c r="CX170" s="1" t="s">
        <v>1</v>
      </c>
      <c r="CY170" s="1" t="s">
        <v>3462</v>
      </c>
      <c r="CZ170" s="1" t="s">
        <v>3462</v>
      </c>
      <c r="DA170" s="1" t="s">
        <v>3462</v>
      </c>
      <c r="DB170" s="1" t="s">
        <v>1</v>
      </c>
      <c r="DC170" s="1" t="s">
        <v>1</v>
      </c>
      <c r="DD170" s="1" t="s">
        <v>1</v>
      </c>
      <c r="DE170" s="1" t="s">
        <v>1</v>
      </c>
      <c r="DF170" s="1" t="s">
        <v>1</v>
      </c>
      <c r="DG170" s="1" t="s">
        <v>1</v>
      </c>
      <c r="DH170" s="1" t="s">
        <v>1</v>
      </c>
    </row>
    <row r="171" x14ac:dyDescent="0.25">
      <c r="A171" s="1" t="s">
        <v>3471</v>
      </c>
      <c r="B171" s="1">
        <v>3</v>
      </c>
      <c r="C171" s="1" t="s">
        <v>3472</v>
      </c>
      <c r="D171" s="1" t="s">
        <v>3472</v>
      </c>
      <c r="E171" s="1" t="s">
        <v>3472</v>
      </c>
      <c r="F171" s="1" t="s">
        <v>1</v>
      </c>
      <c r="G171" s="1" t="s">
        <v>1</v>
      </c>
      <c r="H171" s="1" t="s">
        <v>1</v>
      </c>
      <c r="I171" s="1" t="s">
        <v>1</v>
      </c>
      <c r="J171" s="1" t="s">
        <v>1</v>
      </c>
      <c r="K171" s="1" t="s">
        <v>1</v>
      </c>
      <c r="L171" s="1" t="s">
        <v>1</v>
      </c>
      <c r="M171" s="1" t="s">
        <v>3473</v>
      </c>
      <c r="N171" s="1" t="s">
        <v>3473</v>
      </c>
      <c r="O171" s="1" t="s">
        <v>3473</v>
      </c>
      <c r="P171" s="1" t="s">
        <v>1</v>
      </c>
      <c r="Q171" s="1" t="s">
        <v>1</v>
      </c>
      <c r="R171" s="1" t="s">
        <v>1</v>
      </c>
      <c r="S171" s="1" t="s">
        <v>1</v>
      </c>
      <c r="T171" s="1" t="s">
        <v>1</v>
      </c>
      <c r="U171" s="1" t="s">
        <v>1</v>
      </c>
      <c r="V171" s="1" t="s">
        <v>1</v>
      </c>
      <c r="W171" s="1" t="s">
        <v>3474</v>
      </c>
      <c r="X171" s="1" t="s">
        <v>3475</v>
      </c>
      <c r="Y171" s="1" t="s">
        <v>3474</v>
      </c>
      <c r="Z171" s="1" t="s">
        <v>1</v>
      </c>
      <c r="AA171" s="1" t="s">
        <v>1</v>
      </c>
      <c r="AB171" s="1" t="s">
        <v>1</v>
      </c>
      <c r="AC171" s="1" t="s">
        <v>1</v>
      </c>
      <c r="AD171" s="1" t="s">
        <v>1</v>
      </c>
      <c r="AE171" s="1" t="s">
        <v>1</v>
      </c>
      <c r="AF171" s="1" t="s">
        <v>1</v>
      </c>
      <c r="AG171" s="1" t="s">
        <v>3476</v>
      </c>
      <c r="AH171" s="1" t="s">
        <v>3476</v>
      </c>
      <c r="AI171" s="1" t="s">
        <v>3476</v>
      </c>
      <c r="AJ171" s="1" t="s">
        <v>1</v>
      </c>
      <c r="AK171" s="1" t="s">
        <v>1</v>
      </c>
      <c r="AL171" s="1" t="s">
        <v>1</v>
      </c>
      <c r="AM171" s="1" t="s">
        <v>1</v>
      </c>
      <c r="AN171" s="1" t="s">
        <v>1</v>
      </c>
      <c r="AO171" s="1" t="s">
        <v>1</v>
      </c>
      <c r="AP171" s="1" t="s">
        <v>1</v>
      </c>
      <c r="AQ171" s="1" t="s">
        <v>3477</v>
      </c>
      <c r="AR171" s="1" t="s">
        <v>3478</v>
      </c>
      <c r="AS171" s="1" t="s">
        <v>3477</v>
      </c>
      <c r="AT171" s="1" t="s">
        <v>1</v>
      </c>
      <c r="AU171" s="1" t="s">
        <v>1</v>
      </c>
      <c r="AV171" s="1" t="s">
        <v>1</v>
      </c>
      <c r="AW171" s="1" t="s">
        <v>1</v>
      </c>
      <c r="AX171" s="1" t="s">
        <v>1</v>
      </c>
      <c r="AY171" s="1" t="s">
        <v>1</v>
      </c>
      <c r="AZ171" s="1" t="s">
        <v>1</v>
      </c>
      <c r="BA171" s="1" t="s">
        <v>3479</v>
      </c>
      <c r="BB171" s="1" t="s">
        <v>3479</v>
      </c>
      <c r="BC171" s="1" t="s">
        <v>3479</v>
      </c>
      <c r="BD171" s="1" t="s">
        <v>1</v>
      </c>
      <c r="BE171" s="1" t="s">
        <v>1</v>
      </c>
      <c r="BF171" s="1" t="s">
        <v>1</v>
      </c>
      <c r="BG171" s="1" t="s">
        <v>1</v>
      </c>
      <c r="BH171" s="1" t="s">
        <v>1</v>
      </c>
      <c r="BI171" s="1" t="s">
        <v>1</v>
      </c>
      <c r="BJ171" s="1" t="s">
        <v>1</v>
      </c>
      <c r="BK171" s="1" t="s">
        <v>3476</v>
      </c>
      <c r="BL171" s="1" t="s">
        <v>3476</v>
      </c>
      <c r="BM171" s="1" t="s">
        <v>3476</v>
      </c>
      <c r="BN171" s="1" t="s">
        <v>1</v>
      </c>
      <c r="BO171" s="1" t="s">
        <v>1</v>
      </c>
      <c r="BP171" s="1" t="s">
        <v>1</v>
      </c>
      <c r="BQ171" s="1" t="s">
        <v>1</v>
      </c>
      <c r="BR171" s="1" t="s">
        <v>1</v>
      </c>
      <c r="BS171" s="1" t="s">
        <v>1</v>
      </c>
      <c r="BT171" s="1" t="s">
        <v>1</v>
      </c>
      <c r="BU171" s="1" t="s">
        <v>3480</v>
      </c>
      <c r="BV171" s="1" t="s">
        <v>3480</v>
      </c>
      <c r="BW171" s="1" t="s">
        <v>3480</v>
      </c>
      <c r="BX171" s="1" t="s">
        <v>1</v>
      </c>
      <c r="BY171" s="1" t="s">
        <v>1</v>
      </c>
      <c r="BZ171" s="1" t="s">
        <v>1</v>
      </c>
      <c r="CA171" s="1" t="s">
        <v>1</v>
      </c>
      <c r="CB171" s="1" t="s">
        <v>1</v>
      </c>
      <c r="CC171" s="1" t="s">
        <v>1</v>
      </c>
      <c r="CD171" s="1" t="s">
        <v>1</v>
      </c>
      <c r="CE171" s="1" t="s">
        <v>3481</v>
      </c>
      <c r="CF171" s="1" t="s">
        <v>3481</v>
      </c>
      <c r="CG171" s="1" t="s">
        <v>3481</v>
      </c>
      <c r="CH171" s="1" t="s">
        <v>1</v>
      </c>
      <c r="CI171" s="1" t="s">
        <v>1</v>
      </c>
      <c r="CJ171" s="1" t="s">
        <v>1</v>
      </c>
      <c r="CK171" s="1" t="s">
        <v>1</v>
      </c>
      <c r="CL171" s="1" t="s">
        <v>1</v>
      </c>
      <c r="CM171" s="1" t="s">
        <v>1</v>
      </c>
      <c r="CN171" s="1" t="s">
        <v>1</v>
      </c>
      <c r="CO171" s="1" t="s">
        <v>3476</v>
      </c>
      <c r="CP171" s="1" t="s">
        <v>3476</v>
      </c>
      <c r="CQ171" s="1" t="s">
        <v>3476</v>
      </c>
      <c r="CR171" s="1" t="s">
        <v>1</v>
      </c>
      <c r="CS171" s="1" t="s">
        <v>1</v>
      </c>
      <c r="CT171" s="1" t="s">
        <v>1</v>
      </c>
      <c r="CU171" s="1" t="s">
        <v>1</v>
      </c>
      <c r="CV171" s="1" t="s">
        <v>1</v>
      </c>
      <c r="CW171" s="1" t="s">
        <v>1</v>
      </c>
      <c r="CX171" s="1" t="s">
        <v>1</v>
      </c>
      <c r="CY171" s="1" t="s">
        <v>3476</v>
      </c>
      <c r="CZ171" s="1" t="s">
        <v>3476</v>
      </c>
      <c r="DA171" s="1" t="s">
        <v>3476</v>
      </c>
      <c r="DB171" s="1" t="s">
        <v>1</v>
      </c>
      <c r="DC171" s="1" t="s">
        <v>1</v>
      </c>
      <c r="DD171" s="1" t="s">
        <v>1</v>
      </c>
      <c r="DE171" s="1" t="s">
        <v>1</v>
      </c>
      <c r="DF171" s="1" t="s">
        <v>1</v>
      </c>
      <c r="DG171" s="1" t="s">
        <v>1</v>
      </c>
      <c r="DH171" s="1" t="s">
        <v>1</v>
      </c>
    </row>
    <row r="172" x14ac:dyDescent="0.25">
      <c r="A172" s="1" t="s">
        <v>3482</v>
      </c>
      <c r="B172" s="1">
        <v>3</v>
      </c>
      <c r="C172" s="1" t="s">
        <v>3483</v>
      </c>
      <c r="D172" s="1" t="s">
        <v>3483</v>
      </c>
      <c r="E172" s="1" t="s">
        <v>3483</v>
      </c>
      <c r="F172" s="1" t="s">
        <v>1</v>
      </c>
      <c r="G172" s="1" t="s">
        <v>1</v>
      </c>
      <c r="H172" s="1" t="s">
        <v>1</v>
      </c>
      <c r="I172" s="1" t="s">
        <v>1</v>
      </c>
      <c r="J172" s="1" t="s">
        <v>1</v>
      </c>
      <c r="K172" s="1" t="s">
        <v>1</v>
      </c>
      <c r="L172" s="1" t="s">
        <v>1</v>
      </c>
      <c r="M172" s="1" t="s">
        <v>3484</v>
      </c>
      <c r="N172" s="1" t="s">
        <v>3484</v>
      </c>
      <c r="O172" s="1" t="s">
        <v>3484</v>
      </c>
      <c r="P172" s="1" t="s">
        <v>1</v>
      </c>
      <c r="Q172" s="1" t="s">
        <v>1</v>
      </c>
      <c r="R172" s="1" t="s">
        <v>1</v>
      </c>
      <c r="S172" s="1" t="s">
        <v>1</v>
      </c>
      <c r="T172" s="1" t="s">
        <v>1</v>
      </c>
      <c r="U172" s="1" t="s">
        <v>1</v>
      </c>
      <c r="V172" s="1" t="s">
        <v>1</v>
      </c>
      <c r="W172" s="1" t="s">
        <v>3485</v>
      </c>
      <c r="X172" s="1" t="s">
        <v>3485</v>
      </c>
      <c r="Y172" s="1" t="s">
        <v>3485</v>
      </c>
      <c r="Z172" s="1" t="s">
        <v>1</v>
      </c>
      <c r="AA172" s="1" t="s">
        <v>1</v>
      </c>
      <c r="AB172" s="1" t="s">
        <v>1</v>
      </c>
      <c r="AC172" s="1" t="s">
        <v>1</v>
      </c>
      <c r="AD172" s="1" t="s">
        <v>1</v>
      </c>
      <c r="AE172" s="1" t="s">
        <v>1</v>
      </c>
      <c r="AF172" s="1" t="s">
        <v>1</v>
      </c>
      <c r="AG172" s="1" t="s">
        <v>3486</v>
      </c>
      <c r="AH172" s="1" t="s">
        <v>3486</v>
      </c>
      <c r="AI172" s="1" t="s">
        <v>3486</v>
      </c>
      <c r="AJ172" s="1" t="s">
        <v>1</v>
      </c>
      <c r="AK172" s="1" t="s">
        <v>1</v>
      </c>
      <c r="AL172" s="1" t="s">
        <v>1</v>
      </c>
      <c r="AM172" s="1" t="s">
        <v>1</v>
      </c>
      <c r="AN172" s="1" t="s">
        <v>1</v>
      </c>
      <c r="AO172" s="1" t="s">
        <v>1</v>
      </c>
      <c r="AP172" s="1" t="s">
        <v>1</v>
      </c>
      <c r="AQ172" s="1" t="s">
        <v>3487</v>
      </c>
      <c r="AR172" s="1" t="s">
        <v>3488</v>
      </c>
      <c r="AS172" s="1" t="s">
        <v>3487</v>
      </c>
      <c r="AT172" s="1" t="s">
        <v>1</v>
      </c>
      <c r="AU172" s="1" t="s">
        <v>1</v>
      </c>
      <c r="AV172" s="1" t="s">
        <v>1</v>
      </c>
      <c r="AW172" s="1" t="s">
        <v>1</v>
      </c>
      <c r="AX172" s="1" t="s">
        <v>1</v>
      </c>
      <c r="AY172" s="1" t="s">
        <v>1</v>
      </c>
      <c r="AZ172" s="1" t="s">
        <v>1</v>
      </c>
      <c r="BA172" s="1" t="s">
        <v>3489</v>
      </c>
      <c r="BB172" s="1" t="s">
        <v>3489</v>
      </c>
      <c r="BC172" s="1" t="s">
        <v>3489</v>
      </c>
      <c r="BD172" s="1" t="s">
        <v>1</v>
      </c>
      <c r="BE172" s="1" t="s">
        <v>1</v>
      </c>
      <c r="BF172" s="1" t="s">
        <v>1</v>
      </c>
      <c r="BG172" s="1" t="s">
        <v>1</v>
      </c>
      <c r="BH172" s="1" t="s">
        <v>1</v>
      </c>
      <c r="BI172" s="1" t="s">
        <v>1</v>
      </c>
      <c r="BJ172" s="1" t="s">
        <v>1</v>
      </c>
      <c r="BK172" s="1" t="s">
        <v>3486</v>
      </c>
      <c r="BL172" s="1" t="s">
        <v>3486</v>
      </c>
      <c r="BM172" s="1" t="s">
        <v>3486</v>
      </c>
      <c r="BN172" s="1" t="s">
        <v>1</v>
      </c>
      <c r="BO172" s="1" t="s">
        <v>1</v>
      </c>
      <c r="BP172" s="1" t="s">
        <v>1</v>
      </c>
      <c r="BQ172" s="1" t="s">
        <v>1</v>
      </c>
      <c r="BR172" s="1" t="s">
        <v>1</v>
      </c>
      <c r="BS172" s="1" t="s">
        <v>1</v>
      </c>
      <c r="BT172" s="1" t="s">
        <v>1</v>
      </c>
      <c r="BU172" s="1" t="s">
        <v>3490</v>
      </c>
      <c r="BV172" s="1" t="s">
        <v>3490</v>
      </c>
      <c r="BW172" s="1" t="s">
        <v>3491</v>
      </c>
      <c r="BX172" s="1" t="s">
        <v>1</v>
      </c>
      <c r="BY172" s="1" t="s">
        <v>1</v>
      </c>
      <c r="BZ172" s="1" t="s">
        <v>1</v>
      </c>
      <c r="CA172" s="1" t="s">
        <v>1</v>
      </c>
      <c r="CB172" s="1" t="s">
        <v>1</v>
      </c>
      <c r="CC172" s="1" t="s">
        <v>1</v>
      </c>
      <c r="CD172" s="1" t="s">
        <v>1</v>
      </c>
      <c r="CE172" s="1" t="s">
        <v>3492</v>
      </c>
      <c r="CF172" s="1" t="s">
        <v>3492</v>
      </c>
      <c r="CG172" s="1" t="s">
        <v>3492</v>
      </c>
      <c r="CH172" s="1" t="s">
        <v>1</v>
      </c>
      <c r="CI172" s="1" t="s">
        <v>1</v>
      </c>
      <c r="CJ172" s="1" t="s">
        <v>1</v>
      </c>
      <c r="CK172" s="1" t="s">
        <v>1</v>
      </c>
      <c r="CL172" s="1" t="s">
        <v>1</v>
      </c>
      <c r="CM172" s="1" t="s">
        <v>1</v>
      </c>
      <c r="CN172" s="1" t="s">
        <v>1</v>
      </c>
      <c r="CO172" s="1" t="s">
        <v>3486</v>
      </c>
      <c r="CP172" s="1" t="s">
        <v>3486</v>
      </c>
      <c r="CQ172" s="1" t="s">
        <v>3486</v>
      </c>
      <c r="CR172" s="1" t="s">
        <v>1</v>
      </c>
      <c r="CS172" s="1" t="s">
        <v>1</v>
      </c>
      <c r="CT172" s="1" t="s">
        <v>1</v>
      </c>
      <c r="CU172" s="1" t="s">
        <v>1</v>
      </c>
      <c r="CV172" s="1" t="s">
        <v>1</v>
      </c>
      <c r="CW172" s="1" t="s">
        <v>1</v>
      </c>
      <c r="CX172" s="1" t="s">
        <v>1</v>
      </c>
      <c r="CY172" s="1" t="s">
        <v>3486</v>
      </c>
      <c r="CZ172" s="1" t="s">
        <v>3486</v>
      </c>
      <c r="DA172" s="1" t="s">
        <v>3486</v>
      </c>
      <c r="DB172" s="1" t="s">
        <v>1</v>
      </c>
      <c r="DC172" s="1" t="s">
        <v>1</v>
      </c>
      <c r="DD172" s="1" t="s">
        <v>1</v>
      </c>
      <c r="DE172" s="1" t="s">
        <v>1</v>
      </c>
      <c r="DF172" s="1" t="s">
        <v>1</v>
      </c>
      <c r="DG172" s="1" t="s">
        <v>1</v>
      </c>
      <c r="DH172" s="1" t="s">
        <v>1</v>
      </c>
    </row>
    <row r="173" x14ac:dyDescent="0.25">
      <c r="A173" s="1" t="s">
        <v>3493</v>
      </c>
      <c r="B173" s="1">
        <v>3</v>
      </c>
      <c r="C173" s="1" t="s">
        <v>3494</v>
      </c>
      <c r="D173" s="1" t="s">
        <v>3494</v>
      </c>
      <c r="E173" s="1" t="s">
        <v>3494</v>
      </c>
      <c r="F173" s="1" t="s">
        <v>1</v>
      </c>
      <c r="G173" s="1" t="s">
        <v>1</v>
      </c>
      <c r="H173" s="1" t="s">
        <v>1</v>
      </c>
      <c r="I173" s="1" t="s">
        <v>1</v>
      </c>
      <c r="J173" s="1" t="s">
        <v>1</v>
      </c>
      <c r="K173" s="1" t="s">
        <v>1</v>
      </c>
      <c r="L173" s="1" t="s">
        <v>1</v>
      </c>
      <c r="M173" s="1" t="s">
        <v>3495</v>
      </c>
      <c r="N173" s="1" t="s">
        <v>3495</v>
      </c>
      <c r="O173" s="1" t="s">
        <v>3495</v>
      </c>
      <c r="P173" s="1" t="s">
        <v>1</v>
      </c>
      <c r="Q173" s="1" t="s">
        <v>1</v>
      </c>
      <c r="R173" s="1" t="s">
        <v>1</v>
      </c>
      <c r="S173" s="1" t="s">
        <v>1</v>
      </c>
      <c r="T173" s="1" t="s">
        <v>1</v>
      </c>
      <c r="U173" s="1" t="s">
        <v>1</v>
      </c>
      <c r="V173" s="1" t="s">
        <v>1</v>
      </c>
      <c r="W173" s="1" t="s">
        <v>3496</v>
      </c>
      <c r="X173" s="1" t="s">
        <v>3496</v>
      </c>
      <c r="Y173" s="1" t="s">
        <v>3496</v>
      </c>
      <c r="Z173" s="1" t="s">
        <v>1</v>
      </c>
      <c r="AA173" s="1" t="s">
        <v>1</v>
      </c>
      <c r="AB173" s="1" t="s">
        <v>1</v>
      </c>
      <c r="AC173" s="1" t="s">
        <v>1</v>
      </c>
      <c r="AD173" s="1" t="s">
        <v>1</v>
      </c>
      <c r="AE173" s="1" t="s">
        <v>1</v>
      </c>
      <c r="AF173" s="1" t="s">
        <v>1</v>
      </c>
      <c r="AG173" s="1" t="s">
        <v>3497</v>
      </c>
      <c r="AH173" s="1" t="s">
        <v>3497</v>
      </c>
      <c r="AI173" s="1" t="s">
        <v>3497</v>
      </c>
      <c r="AJ173" s="1" t="s">
        <v>1</v>
      </c>
      <c r="AK173" s="1" t="s">
        <v>1</v>
      </c>
      <c r="AL173" s="1" t="s">
        <v>1</v>
      </c>
      <c r="AM173" s="1" t="s">
        <v>1</v>
      </c>
      <c r="AN173" s="1" t="s">
        <v>1</v>
      </c>
      <c r="AO173" s="1" t="s">
        <v>1</v>
      </c>
      <c r="AP173" s="1" t="s">
        <v>1</v>
      </c>
      <c r="AQ173" s="1" t="s">
        <v>3498</v>
      </c>
      <c r="AR173" s="1" t="s">
        <v>3499</v>
      </c>
      <c r="AS173" s="1" t="s">
        <v>3498</v>
      </c>
      <c r="AT173" s="1" t="s">
        <v>1</v>
      </c>
      <c r="AU173" s="1" t="s">
        <v>1</v>
      </c>
      <c r="AV173" s="1" t="s">
        <v>1</v>
      </c>
      <c r="AW173" s="1" t="s">
        <v>1</v>
      </c>
      <c r="AX173" s="1" t="s">
        <v>1</v>
      </c>
      <c r="AY173" s="1" t="s">
        <v>1</v>
      </c>
      <c r="AZ173" s="1" t="s">
        <v>1</v>
      </c>
      <c r="BA173" s="1" t="s">
        <v>3500</v>
      </c>
      <c r="BB173" s="1" t="s">
        <v>3500</v>
      </c>
      <c r="BC173" s="1" t="s">
        <v>3500</v>
      </c>
      <c r="BD173" s="1" t="s">
        <v>1</v>
      </c>
      <c r="BE173" s="1" t="s">
        <v>1</v>
      </c>
      <c r="BF173" s="1" t="s">
        <v>1</v>
      </c>
      <c r="BG173" s="1" t="s">
        <v>1</v>
      </c>
      <c r="BH173" s="1" t="s">
        <v>1</v>
      </c>
      <c r="BI173" s="1" t="s">
        <v>1</v>
      </c>
      <c r="BJ173" s="1" t="s">
        <v>1</v>
      </c>
      <c r="BK173" s="1" t="s">
        <v>3497</v>
      </c>
      <c r="BL173" s="1" t="s">
        <v>3497</v>
      </c>
      <c r="BM173" s="1" t="s">
        <v>3497</v>
      </c>
      <c r="BN173" s="1" t="s">
        <v>1</v>
      </c>
      <c r="BO173" s="1" t="s">
        <v>1</v>
      </c>
      <c r="BP173" s="1" t="s">
        <v>1</v>
      </c>
      <c r="BQ173" s="1" t="s">
        <v>1</v>
      </c>
      <c r="BR173" s="1" t="s">
        <v>1</v>
      </c>
      <c r="BS173" s="1" t="s">
        <v>1</v>
      </c>
      <c r="BT173" s="1" t="s">
        <v>1</v>
      </c>
      <c r="BU173" s="1" t="s">
        <v>3501</v>
      </c>
      <c r="BV173" s="1" t="s">
        <v>3501</v>
      </c>
      <c r="BW173" s="1" t="s">
        <v>3501</v>
      </c>
      <c r="BX173" s="1" t="s">
        <v>1</v>
      </c>
      <c r="BY173" s="1" t="s">
        <v>1</v>
      </c>
      <c r="BZ173" s="1" t="s">
        <v>1</v>
      </c>
      <c r="CA173" s="1" t="s">
        <v>1</v>
      </c>
      <c r="CB173" s="1" t="s">
        <v>1</v>
      </c>
      <c r="CC173" s="1" t="s">
        <v>1</v>
      </c>
      <c r="CD173" s="1" t="s">
        <v>1</v>
      </c>
      <c r="CE173" s="1" t="s">
        <v>3502</v>
      </c>
      <c r="CF173" s="1" t="s">
        <v>3502</v>
      </c>
      <c r="CG173" s="1" t="s">
        <v>3502</v>
      </c>
      <c r="CH173" s="1" t="s">
        <v>1</v>
      </c>
      <c r="CI173" s="1" t="s">
        <v>1</v>
      </c>
      <c r="CJ173" s="1" t="s">
        <v>1</v>
      </c>
      <c r="CK173" s="1" t="s">
        <v>1</v>
      </c>
      <c r="CL173" s="1" t="s">
        <v>1</v>
      </c>
      <c r="CM173" s="1" t="s">
        <v>1</v>
      </c>
      <c r="CN173" s="1" t="s">
        <v>1</v>
      </c>
      <c r="CO173" s="1" t="s">
        <v>3497</v>
      </c>
      <c r="CP173" s="1" t="s">
        <v>3497</v>
      </c>
      <c r="CQ173" s="1" t="s">
        <v>3497</v>
      </c>
      <c r="CR173" s="1" t="s">
        <v>1</v>
      </c>
      <c r="CS173" s="1" t="s">
        <v>1</v>
      </c>
      <c r="CT173" s="1" t="s">
        <v>1</v>
      </c>
      <c r="CU173" s="1" t="s">
        <v>1</v>
      </c>
      <c r="CV173" s="1" t="s">
        <v>1</v>
      </c>
      <c r="CW173" s="1" t="s">
        <v>1</v>
      </c>
      <c r="CX173" s="1" t="s">
        <v>1</v>
      </c>
      <c r="CY173" s="1" t="s">
        <v>3497</v>
      </c>
      <c r="CZ173" s="1" t="s">
        <v>3497</v>
      </c>
      <c r="DA173" s="1" t="s">
        <v>3497</v>
      </c>
      <c r="DB173" s="1" t="s">
        <v>1</v>
      </c>
      <c r="DC173" s="1" t="s">
        <v>1</v>
      </c>
      <c r="DD173" s="1" t="s">
        <v>1</v>
      </c>
      <c r="DE173" s="1" t="s">
        <v>1</v>
      </c>
      <c r="DF173" s="1" t="s">
        <v>1</v>
      </c>
      <c r="DG173" s="1" t="s">
        <v>1</v>
      </c>
      <c r="DH173" s="1" t="s">
        <v>1</v>
      </c>
    </row>
    <row r="174" x14ac:dyDescent="0.25">
      <c r="A174" s="1" t="s">
        <v>3503</v>
      </c>
      <c r="B174" s="1">
        <v>3</v>
      </c>
      <c r="C174" s="1" t="s">
        <v>3504</v>
      </c>
      <c r="D174" s="1" t="s">
        <v>3504</v>
      </c>
      <c r="E174" s="1" t="s">
        <v>3504</v>
      </c>
      <c r="F174" s="1" t="s">
        <v>1</v>
      </c>
      <c r="G174" s="1" t="s">
        <v>1</v>
      </c>
      <c r="H174" s="1" t="s">
        <v>1</v>
      </c>
      <c r="I174" s="1" t="s">
        <v>1</v>
      </c>
      <c r="J174" s="1" t="s">
        <v>1</v>
      </c>
      <c r="K174" s="1" t="s">
        <v>1</v>
      </c>
      <c r="L174" s="1" t="s">
        <v>1</v>
      </c>
      <c r="M174" s="1" t="s">
        <v>3505</v>
      </c>
      <c r="N174" s="1" t="s">
        <v>3505</v>
      </c>
      <c r="O174" s="1" t="s">
        <v>3505</v>
      </c>
      <c r="P174" s="1" t="s">
        <v>1</v>
      </c>
      <c r="Q174" s="1" t="s">
        <v>1</v>
      </c>
      <c r="R174" s="1" t="s">
        <v>1</v>
      </c>
      <c r="S174" s="1" t="s">
        <v>1</v>
      </c>
      <c r="T174" s="1" t="s">
        <v>1</v>
      </c>
      <c r="U174" s="1" t="s">
        <v>1</v>
      </c>
      <c r="V174" s="1" t="s">
        <v>1</v>
      </c>
      <c r="W174" s="1" t="s">
        <v>3506</v>
      </c>
      <c r="X174" s="1" t="s">
        <v>3506</v>
      </c>
      <c r="Y174" s="1" t="s">
        <v>3506</v>
      </c>
      <c r="Z174" s="1" t="s">
        <v>1</v>
      </c>
      <c r="AA174" s="1" t="s">
        <v>1</v>
      </c>
      <c r="AB174" s="1" t="s">
        <v>1</v>
      </c>
      <c r="AC174" s="1" t="s">
        <v>1</v>
      </c>
      <c r="AD174" s="1" t="s">
        <v>1</v>
      </c>
      <c r="AE174" s="1" t="s">
        <v>1</v>
      </c>
      <c r="AF174" s="1" t="s">
        <v>1</v>
      </c>
      <c r="AG174" s="1" t="s">
        <v>3507</v>
      </c>
      <c r="AH174" s="1" t="s">
        <v>3507</v>
      </c>
      <c r="AI174" s="1" t="s">
        <v>3507</v>
      </c>
      <c r="AJ174" s="1" t="s">
        <v>1</v>
      </c>
      <c r="AK174" s="1" t="s">
        <v>1</v>
      </c>
      <c r="AL174" s="1" t="s">
        <v>1</v>
      </c>
      <c r="AM174" s="1" t="s">
        <v>1</v>
      </c>
      <c r="AN174" s="1" t="s">
        <v>1</v>
      </c>
      <c r="AO174" s="1" t="s">
        <v>1</v>
      </c>
      <c r="AP174" s="1" t="s">
        <v>1</v>
      </c>
      <c r="AQ174" s="1" t="s">
        <v>3508</v>
      </c>
      <c r="AR174" s="1" t="s">
        <v>3509</v>
      </c>
      <c r="AS174" s="1" t="s">
        <v>3508</v>
      </c>
      <c r="AT174" s="1" t="s">
        <v>1</v>
      </c>
      <c r="AU174" s="1" t="s">
        <v>1</v>
      </c>
      <c r="AV174" s="1" t="s">
        <v>1</v>
      </c>
      <c r="AW174" s="1" t="s">
        <v>1</v>
      </c>
      <c r="AX174" s="1" t="s">
        <v>1</v>
      </c>
      <c r="AY174" s="1" t="s">
        <v>1</v>
      </c>
      <c r="AZ174" s="1" t="s">
        <v>1</v>
      </c>
      <c r="BA174" s="1" t="s">
        <v>3510</v>
      </c>
      <c r="BB174" s="1" t="s">
        <v>3510</v>
      </c>
      <c r="BC174" s="1" t="s">
        <v>3510</v>
      </c>
      <c r="BD174" s="1" t="s">
        <v>1</v>
      </c>
      <c r="BE174" s="1" t="s">
        <v>1</v>
      </c>
      <c r="BF174" s="1" t="s">
        <v>1</v>
      </c>
      <c r="BG174" s="1" t="s">
        <v>1</v>
      </c>
      <c r="BH174" s="1" t="s">
        <v>1</v>
      </c>
      <c r="BI174" s="1" t="s">
        <v>1</v>
      </c>
      <c r="BJ174" s="1" t="s">
        <v>1</v>
      </c>
      <c r="BK174" s="1" t="s">
        <v>3507</v>
      </c>
      <c r="BL174" s="1" t="s">
        <v>3507</v>
      </c>
      <c r="BM174" s="1" t="s">
        <v>3507</v>
      </c>
      <c r="BN174" s="1" t="s">
        <v>1</v>
      </c>
      <c r="BO174" s="1" t="s">
        <v>1</v>
      </c>
      <c r="BP174" s="1" t="s">
        <v>1</v>
      </c>
      <c r="BQ174" s="1" t="s">
        <v>1</v>
      </c>
      <c r="BR174" s="1" t="s">
        <v>1</v>
      </c>
      <c r="BS174" s="1" t="s">
        <v>1</v>
      </c>
      <c r="BT174" s="1" t="s">
        <v>1</v>
      </c>
      <c r="BU174" s="1" t="s">
        <v>3511</v>
      </c>
      <c r="BV174" s="1" t="s">
        <v>3511</v>
      </c>
      <c r="BW174" s="1" t="s">
        <v>3511</v>
      </c>
      <c r="BX174" s="1" t="s">
        <v>1</v>
      </c>
      <c r="BY174" s="1" t="s">
        <v>1</v>
      </c>
      <c r="BZ174" s="1" t="s">
        <v>1</v>
      </c>
      <c r="CA174" s="1" t="s">
        <v>1</v>
      </c>
      <c r="CB174" s="1" t="s">
        <v>1</v>
      </c>
      <c r="CC174" s="1" t="s">
        <v>1</v>
      </c>
      <c r="CD174" s="1" t="s">
        <v>1</v>
      </c>
      <c r="CE174" s="1" t="s">
        <v>3512</v>
      </c>
      <c r="CF174" s="1" t="s">
        <v>3512</v>
      </c>
      <c r="CG174" s="1" t="s">
        <v>3512</v>
      </c>
      <c r="CH174" s="1" t="s">
        <v>1</v>
      </c>
      <c r="CI174" s="1" t="s">
        <v>1</v>
      </c>
      <c r="CJ174" s="1" t="s">
        <v>1</v>
      </c>
      <c r="CK174" s="1" t="s">
        <v>1</v>
      </c>
      <c r="CL174" s="1" t="s">
        <v>1</v>
      </c>
      <c r="CM174" s="1" t="s">
        <v>1</v>
      </c>
      <c r="CN174" s="1" t="s">
        <v>1</v>
      </c>
      <c r="CO174" s="1" t="s">
        <v>3507</v>
      </c>
      <c r="CP174" s="1" t="s">
        <v>3507</v>
      </c>
      <c r="CQ174" s="1" t="s">
        <v>3507</v>
      </c>
      <c r="CR174" s="1" t="s">
        <v>1</v>
      </c>
      <c r="CS174" s="1" t="s">
        <v>1</v>
      </c>
      <c r="CT174" s="1" t="s">
        <v>1</v>
      </c>
      <c r="CU174" s="1" t="s">
        <v>1</v>
      </c>
      <c r="CV174" s="1" t="s">
        <v>1</v>
      </c>
      <c r="CW174" s="1" t="s">
        <v>1</v>
      </c>
      <c r="CX174" s="1" t="s">
        <v>1</v>
      </c>
      <c r="CY174" s="1" t="s">
        <v>3507</v>
      </c>
      <c r="CZ174" s="1" t="s">
        <v>3507</v>
      </c>
      <c r="DA174" s="1" t="s">
        <v>3507</v>
      </c>
      <c r="DB174" s="1" t="s">
        <v>1</v>
      </c>
      <c r="DC174" s="1" t="s">
        <v>1</v>
      </c>
      <c r="DD174" s="1" t="s">
        <v>1</v>
      </c>
      <c r="DE174" s="1" t="s">
        <v>1</v>
      </c>
      <c r="DF174" s="1" t="s">
        <v>1</v>
      </c>
      <c r="DG174" s="1" t="s">
        <v>1</v>
      </c>
      <c r="DH174" s="1" t="s">
        <v>1</v>
      </c>
    </row>
    <row r="175" x14ac:dyDescent="0.25">
      <c r="A175" s="1" t="s">
        <v>3513</v>
      </c>
      <c r="B175" s="1">
        <v>3</v>
      </c>
      <c r="C175" s="1" t="s">
        <v>3514</v>
      </c>
      <c r="D175" s="1" t="s">
        <v>3514</v>
      </c>
      <c r="E175" s="1" t="s">
        <v>3514</v>
      </c>
      <c r="F175" s="1" t="s">
        <v>1</v>
      </c>
      <c r="G175" s="1" t="s">
        <v>1</v>
      </c>
      <c r="H175" s="1" t="s">
        <v>1</v>
      </c>
      <c r="I175" s="1" t="s">
        <v>1</v>
      </c>
      <c r="J175" s="1" t="s">
        <v>1</v>
      </c>
      <c r="K175" s="1" t="s">
        <v>1</v>
      </c>
      <c r="L175" s="1" t="s">
        <v>1</v>
      </c>
      <c r="M175" s="1" t="s">
        <v>3515</v>
      </c>
      <c r="N175" s="1" t="s">
        <v>3516</v>
      </c>
      <c r="O175" s="1" t="s">
        <v>3516</v>
      </c>
      <c r="P175" s="1" t="s">
        <v>1</v>
      </c>
      <c r="Q175" s="1" t="s">
        <v>1</v>
      </c>
      <c r="R175" s="1" t="s">
        <v>1</v>
      </c>
      <c r="S175" s="1" t="s">
        <v>1</v>
      </c>
      <c r="T175" s="1" t="s">
        <v>1</v>
      </c>
      <c r="U175" s="1" t="s">
        <v>1</v>
      </c>
      <c r="V175" s="1" t="s">
        <v>1</v>
      </c>
      <c r="W175" s="1" t="s">
        <v>3517</v>
      </c>
      <c r="X175" s="1" t="s">
        <v>3517</v>
      </c>
      <c r="Y175" s="1" t="s">
        <v>3517</v>
      </c>
      <c r="Z175" s="1" t="s">
        <v>1</v>
      </c>
      <c r="AA175" s="1" t="s">
        <v>1</v>
      </c>
      <c r="AB175" s="1" t="s">
        <v>1</v>
      </c>
      <c r="AC175" s="1" t="s">
        <v>1</v>
      </c>
      <c r="AD175" s="1" t="s">
        <v>1</v>
      </c>
      <c r="AE175" s="1" t="s">
        <v>1</v>
      </c>
      <c r="AF175" s="1" t="s">
        <v>1</v>
      </c>
      <c r="AG175" s="1" t="s">
        <v>3518</v>
      </c>
      <c r="AH175" s="1" t="s">
        <v>3518</v>
      </c>
      <c r="AI175" s="1" t="s">
        <v>3518</v>
      </c>
      <c r="AJ175" s="1" t="s">
        <v>1</v>
      </c>
      <c r="AK175" s="1" t="s">
        <v>1</v>
      </c>
      <c r="AL175" s="1" t="s">
        <v>1</v>
      </c>
      <c r="AM175" s="1" t="s">
        <v>1</v>
      </c>
      <c r="AN175" s="1" t="s">
        <v>1</v>
      </c>
      <c r="AO175" s="1" t="s">
        <v>1</v>
      </c>
      <c r="AP175" s="1" t="s">
        <v>1</v>
      </c>
      <c r="AQ175" s="1" t="s">
        <v>3519</v>
      </c>
      <c r="AR175" s="1" t="s">
        <v>3519</v>
      </c>
      <c r="AS175" s="1" t="s">
        <v>3519</v>
      </c>
      <c r="AT175" s="1" t="s">
        <v>1</v>
      </c>
      <c r="AU175" s="1" t="s">
        <v>1</v>
      </c>
      <c r="AV175" s="1" t="s">
        <v>1</v>
      </c>
      <c r="AW175" s="1" t="s">
        <v>1</v>
      </c>
      <c r="AX175" s="1" t="s">
        <v>1</v>
      </c>
      <c r="AY175" s="1" t="s">
        <v>1</v>
      </c>
      <c r="AZ175" s="1" t="s">
        <v>1</v>
      </c>
      <c r="BA175" s="1" t="s">
        <v>3520</v>
      </c>
      <c r="BB175" s="1" t="s">
        <v>3520</v>
      </c>
      <c r="BC175" s="1" t="s">
        <v>3520</v>
      </c>
      <c r="BD175" s="1" t="s">
        <v>1</v>
      </c>
      <c r="BE175" s="1" t="s">
        <v>1</v>
      </c>
      <c r="BF175" s="1" t="s">
        <v>1</v>
      </c>
      <c r="BG175" s="1" t="s">
        <v>1</v>
      </c>
      <c r="BH175" s="1" t="s">
        <v>1</v>
      </c>
      <c r="BI175" s="1" t="s">
        <v>1</v>
      </c>
      <c r="BJ175" s="1" t="s">
        <v>1</v>
      </c>
      <c r="BK175" s="1" t="s">
        <v>3518</v>
      </c>
      <c r="BL175" s="1" t="s">
        <v>3518</v>
      </c>
      <c r="BM175" s="1" t="s">
        <v>3518</v>
      </c>
      <c r="BN175" s="1" t="s">
        <v>1</v>
      </c>
      <c r="BO175" s="1" t="s">
        <v>1</v>
      </c>
      <c r="BP175" s="1" t="s">
        <v>1</v>
      </c>
      <c r="BQ175" s="1" t="s">
        <v>1</v>
      </c>
      <c r="BR175" s="1" t="s">
        <v>1</v>
      </c>
      <c r="BS175" s="1" t="s">
        <v>1</v>
      </c>
      <c r="BT175" s="1" t="s">
        <v>1</v>
      </c>
      <c r="BU175" s="1" t="s">
        <v>3521</v>
      </c>
      <c r="BV175" s="1" t="s">
        <v>3521</v>
      </c>
      <c r="BW175" s="1" t="s">
        <v>3521</v>
      </c>
      <c r="BX175" s="1" t="s">
        <v>1</v>
      </c>
      <c r="BY175" s="1" t="s">
        <v>1</v>
      </c>
      <c r="BZ175" s="1" t="s">
        <v>1</v>
      </c>
      <c r="CA175" s="1" t="s">
        <v>1</v>
      </c>
      <c r="CB175" s="1" t="s">
        <v>1</v>
      </c>
      <c r="CC175" s="1" t="s">
        <v>1</v>
      </c>
      <c r="CD175" s="1" t="s">
        <v>1</v>
      </c>
      <c r="CE175" s="1" t="s">
        <v>3522</v>
      </c>
      <c r="CF175" s="1" t="s">
        <v>3522</v>
      </c>
      <c r="CG175" s="1" t="s">
        <v>3522</v>
      </c>
      <c r="CH175" s="1" t="s">
        <v>1</v>
      </c>
      <c r="CI175" s="1" t="s">
        <v>1</v>
      </c>
      <c r="CJ175" s="1" t="s">
        <v>1</v>
      </c>
      <c r="CK175" s="1" t="s">
        <v>1</v>
      </c>
      <c r="CL175" s="1" t="s">
        <v>1</v>
      </c>
      <c r="CM175" s="1" t="s">
        <v>1</v>
      </c>
      <c r="CN175" s="1" t="s">
        <v>1</v>
      </c>
      <c r="CO175" s="1" t="s">
        <v>3518</v>
      </c>
      <c r="CP175" s="1" t="s">
        <v>3518</v>
      </c>
      <c r="CQ175" s="1" t="s">
        <v>3518</v>
      </c>
      <c r="CR175" s="1" t="s">
        <v>1</v>
      </c>
      <c r="CS175" s="1" t="s">
        <v>1</v>
      </c>
      <c r="CT175" s="1" t="s">
        <v>1</v>
      </c>
      <c r="CU175" s="1" t="s">
        <v>1</v>
      </c>
      <c r="CV175" s="1" t="s">
        <v>1</v>
      </c>
      <c r="CW175" s="1" t="s">
        <v>1</v>
      </c>
      <c r="CX175" s="1" t="s">
        <v>1</v>
      </c>
      <c r="CY175" s="1" t="s">
        <v>3518</v>
      </c>
      <c r="CZ175" s="1" t="s">
        <v>3518</v>
      </c>
      <c r="DA175" s="1" t="s">
        <v>3518</v>
      </c>
      <c r="DB175" s="1" t="s">
        <v>1</v>
      </c>
      <c r="DC175" s="1" t="s">
        <v>1</v>
      </c>
      <c r="DD175" s="1" t="s">
        <v>1</v>
      </c>
      <c r="DE175" s="1" t="s">
        <v>1</v>
      </c>
      <c r="DF175" s="1" t="s">
        <v>1</v>
      </c>
      <c r="DG175" s="1" t="s">
        <v>1</v>
      </c>
      <c r="DH175" s="1" t="s">
        <v>1</v>
      </c>
    </row>
    <row r="176" x14ac:dyDescent="0.25">
      <c r="A176" s="1" t="s">
        <v>3523</v>
      </c>
      <c r="B176" s="1">
        <v>3</v>
      </c>
      <c r="C176" s="1" t="s">
        <v>3524</v>
      </c>
      <c r="D176" s="1" t="s">
        <v>3524</v>
      </c>
      <c r="E176" s="1" t="s">
        <v>3524</v>
      </c>
      <c r="F176" s="1" t="s">
        <v>1</v>
      </c>
      <c r="G176" s="1" t="s">
        <v>1</v>
      </c>
      <c r="H176" s="1" t="s">
        <v>1</v>
      </c>
      <c r="I176" s="1" t="s">
        <v>1</v>
      </c>
      <c r="J176" s="1" t="s">
        <v>1</v>
      </c>
      <c r="K176" s="1" t="s">
        <v>1</v>
      </c>
      <c r="L176" s="1" t="s">
        <v>1</v>
      </c>
      <c r="M176" s="1" t="s">
        <v>3525</v>
      </c>
      <c r="N176" s="1" t="s">
        <v>3525</v>
      </c>
      <c r="O176" s="1" t="s">
        <v>3525</v>
      </c>
      <c r="P176" s="1" t="s">
        <v>1</v>
      </c>
      <c r="Q176" s="1" t="s">
        <v>1</v>
      </c>
      <c r="R176" s="1" t="s">
        <v>1</v>
      </c>
      <c r="S176" s="1" t="s">
        <v>1</v>
      </c>
      <c r="T176" s="1" t="s">
        <v>1</v>
      </c>
      <c r="U176" s="1" t="s">
        <v>1</v>
      </c>
      <c r="V176" s="1" t="s">
        <v>1</v>
      </c>
      <c r="W176" s="1" t="s">
        <v>3526</v>
      </c>
      <c r="X176" s="1" t="s">
        <v>3526</v>
      </c>
      <c r="Y176" s="1" t="s">
        <v>3526</v>
      </c>
      <c r="Z176" s="1" t="s">
        <v>1</v>
      </c>
      <c r="AA176" s="1" t="s">
        <v>1</v>
      </c>
      <c r="AB176" s="1" t="s">
        <v>1</v>
      </c>
      <c r="AC176" s="1" t="s">
        <v>1</v>
      </c>
      <c r="AD176" s="1" t="s">
        <v>1</v>
      </c>
      <c r="AE176" s="1" t="s">
        <v>1</v>
      </c>
      <c r="AF176" s="1" t="s">
        <v>1</v>
      </c>
      <c r="AG176" s="1" t="s">
        <v>3527</v>
      </c>
      <c r="AH176" s="1" t="s">
        <v>3527</v>
      </c>
      <c r="AI176" s="1" t="s">
        <v>3527</v>
      </c>
      <c r="AJ176" s="1" t="s">
        <v>1</v>
      </c>
      <c r="AK176" s="1" t="s">
        <v>1</v>
      </c>
      <c r="AL176" s="1" t="s">
        <v>1</v>
      </c>
      <c r="AM176" s="1" t="s">
        <v>1</v>
      </c>
      <c r="AN176" s="1" t="s">
        <v>1</v>
      </c>
      <c r="AO176" s="1" t="s">
        <v>1</v>
      </c>
      <c r="AP176" s="1" t="s">
        <v>1</v>
      </c>
      <c r="AQ176" s="1" t="s">
        <v>3528</v>
      </c>
      <c r="AR176" s="1" t="s">
        <v>3528</v>
      </c>
      <c r="AS176" s="1" t="s">
        <v>3528</v>
      </c>
      <c r="AT176" s="1" t="s">
        <v>1</v>
      </c>
      <c r="AU176" s="1" t="s">
        <v>1</v>
      </c>
      <c r="AV176" s="1" t="s">
        <v>1</v>
      </c>
      <c r="AW176" s="1" t="s">
        <v>1</v>
      </c>
      <c r="AX176" s="1" t="s">
        <v>1</v>
      </c>
      <c r="AY176" s="1" t="s">
        <v>1</v>
      </c>
      <c r="AZ176" s="1" t="s">
        <v>1</v>
      </c>
      <c r="BA176" s="1" t="s">
        <v>3529</v>
      </c>
      <c r="BB176" s="1" t="s">
        <v>3529</v>
      </c>
      <c r="BC176" s="1" t="s">
        <v>3529</v>
      </c>
      <c r="BD176" s="1" t="s">
        <v>1</v>
      </c>
      <c r="BE176" s="1" t="s">
        <v>1</v>
      </c>
      <c r="BF176" s="1" t="s">
        <v>1</v>
      </c>
      <c r="BG176" s="1" t="s">
        <v>1</v>
      </c>
      <c r="BH176" s="1" t="s">
        <v>1</v>
      </c>
      <c r="BI176" s="1" t="s">
        <v>1</v>
      </c>
      <c r="BJ176" s="1" t="s">
        <v>1</v>
      </c>
      <c r="BK176" s="1" t="s">
        <v>3527</v>
      </c>
      <c r="BL176" s="1" t="s">
        <v>3527</v>
      </c>
      <c r="BM176" s="1" t="s">
        <v>3527</v>
      </c>
      <c r="BN176" s="1" t="s">
        <v>1</v>
      </c>
      <c r="BO176" s="1" t="s">
        <v>1</v>
      </c>
      <c r="BP176" s="1" t="s">
        <v>1</v>
      </c>
      <c r="BQ176" s="1" t="s">
        <v>1</v>
      </c>
      <c r="BR176" s="1" t="s">
        <v>1</v>
      </c>
      <c r="BS176" s="1" t="s">
        <v>1</v>
      </c>
      <c r="BT176" s="1" t="s">
        <v>1</v>
      </c>
      <c r="BU176" s="1" t="s">
        <v>3530</v>
      </c>
      <c r="BV176" s="1" t="s">
        <v>3530</v>
      </c>
      <c r="BW176" s="1" t="s">
        <v>3530</v>
      </c>
      <c r="BX176" s="1" t="s">
        <v>1</v>
      </c>
      <c r="BY176" s="1" t="s">
        <v>1</v>
      </c>
      <c r="BZ176" s="1" t="s">
        <v>1</v>
      </c>
      <c r="CA176" s="1" t="s">
        <v>1</v>
      </c>
      <c r="CB176" s="1" t="s">
        <v>1</v>
      </c>
      <c r="CC176" s="1" t="s">
        <v>1</v>
      </c>
      <c r="CD176" s="1" t="s">
        <v>1</v>
      </c>
      <c r="CE176" s="1" t="s">
        <v>3531</v>
      </c>
      <c r="CF176" s="1" t="s">
        <v>3531</v>
      </c>
      <c r="CG176" s="1" t="s">
        <v>3531</v>
      </c>
      <c r="CH176" s="1" t="s">
        <v>1</v>
      </c>
      <c r="CI176" s="1" t="s">
        <v>1</v>
      </c>
      <c r="CJ176" s="1" t="s">
        <v>1</v>
      </c>
      <c r="CK176" s="1" t="s">
        <v>1</v>
      </c>
      <c r="CL176" s="1" t="s">
        <v>1</v>
      </c>
      <c r="CM176" s="1" t="s">
        <v>1</v>
      </c>
      <c r="CN176" s="1" t="s">
        <v>1</v>
      </c>
      <c r="CO176" s="1" t="s">
        <v>3527</v>
      </c>
      <c r="CP176" s="1" t="s">
        <v>3527</v>
      </c>
      <c r="CQ176" s="1" t="s">
        <v>3527</v>
      </c>
      <c r="CR176" s="1" t="s">
        <v>1</v>
      </c>
      <c r="CS176" s="1" t="s">
        <v>1</v>
      </c>
      <c r="CT176" s="1" t="s">
        <v>1</v>
      </c>
      <c r="CU176" s="1" t="s">
        <v>1</v>
      </c>
      <c r="CV176" s="1" t="s">
        <v>1</v>
      </c>
      <c r="CW176" s="1" t="s">
        <v>1</v>
      </c>
      <c r="CX176" s="1" t="s">
        <v>1</v>
      </c>
      <c r="CY176" s="1" t="s">
        <v>3527</v>
      </c>
      <c r="CZ176" s="1" t="s">
        <v>3527</v>
      </c>
      <c r="DA176" s="1" t="s">
        <v>3527</v>
      </c>
      <c r="DB176" s="1" t="s">
        <v>1</v>
      </c>
      <c r="DC176" s="1" t="s">
        <v>1</v>
      </c>
      <c r="DD176" s="1" t="s">
        <v>1</v>
      </c>
      <c r="DE176" s="1" t="s">
        <v>1</v>
      </c>
      <c r="DF176" s="1" t="s">
        <v>1</v>
      </c>
      <c r="DG176" s="1" t="s">
        <v>1</v>
      </c>
      <c r="DH176" s="1" t="s">
        <v>1</v>
      </c>
    </row>
    <row r="177" x14ac:dyDescent="0.25">
      <c r="A177" s="1" t="s">
        <v>3532</v>
      </c>
      <c r="B177" s="1">
        <v>3</v>
      </c>
      <c r="C177" s="1" t="s">
        <v>3533</v>
      </c>
      <c r="D177" s="1" t="s">
        <v>3533</v>
      </c>
      <c r="E177" s="1" t="s">
        <v>3533</v>
      </c>
      <c r="F177" s="1" t="s">
        <v>1</v>
      </c>
      <c r="G177" s="1" t="s">
        <v>1</v>
      </c>
      <c r="H177" s="1" t="s">
        <v>1</v>
      </c>
      <c r="I177" s="1" t="s">
        <v>1</v>
      </c>
      <c r="J177" s="1" t="s">
        <v>1</v>
      </c>
      <c r="K177" s="1" t="s">
        <v>1</v>
      </c>
      <c r="L177" s="1" t="s">
        <v>1</v>
      </c>
      <c r="M177" s="1" t="s">
        <v>3534</v>
      </c>
      <c r="N177" s="1" t="s">
        <v>3534</v>
      </c>
      <c r="O177" s="1" t="s">
        <v>3534</v>
      </c>
      <c r="P177" s="1" t="s">
        <v>1</v>
      </c>
      <c r="Q177" s="1" t="s">
        <v>1</v>
      </c>
      <c r="R177" s="1" t="s">
        <v>1</v>
      </c>
      <c r="S177" s="1" t="s">
        <v>1</v>
      </c>
      <c r="T177" s="1" t="s">
        <v>1</v>
      </c>
      <c r="U177" s="1" t="s">
        <v>1</v>
      </c>
      <c r="V177" s="1" t="s">
        <v>1</v>
      </c>
      <c r="W177" s="1" t="s">
        <v>3535</v>
      </c>
      <c r="X177" s="1" t="s">
        <v>3535</v>
      </c>
      <c r="Y177" s="1" t="s">
        <v>3535</v>
      </c>
      <c r="Z177" s="1" t="s">
        <v>1</v>
      </c>
      <c r="AA177" s="1" t="s">
        <v>1</v>
      </c>
      <c r="AB177" s="1" t="s">
        <v>1</v>
      </c>
      <c r="AC177" s="1" t="s">
        <v>1</v>
      </c>
      <c r="AD177" s="1" t="s">
        <v>1</v>
      </c>
      <c r="AE177" s="1" t="s">
        <v>1</v>
      </c>
      <c r="AF177" s="1" t="s">
        <v>1</v>
      </c>
      <c r="AG177" s="1" t="s">
        <v>3536</v>
      </c>
      <c r="AH177" s="1" t="s">
        <v>3536</v>
      </c>
      <c r="AI177" s="1" t="s">
        <v>3536</v>
      </c>
      <c r="AJ177" s="1" t="s">
        <v>1</v>
      </c>
      <c r="AK177" s="1" t="s">
        <v>1</v>
      </c>
      <c r="AL177" s="1" t="s">
        <v>1</v>
      </c>
      <c r="AM177" s="1" t="s">
        <v>1</v>
      </c>
      <c r="AN177" s="1" t="s">
        <v>1</v>
      </c>
      <c r="AO177" s="1" t="s">
        <v>1</v>
      </c>
      <c r="AP177" s="1" t="s">
        <v>1</v>
      </c>
      <c r="AQ177" s="1" t="s">
        <v>3537</v>
      </c>
      <c r="AR177" s="1" t="s">
        <v>3537</v>
      </c>
      <c r="AS177" s="1" t="s">
        <v>3537</v>
      </c>
      <c r="AT177" s="1" t="s">
        <v>1</v>
      </c>
      <c r="AU177" s="1" t="s">
        <v>1</v>
      </c>
      <c r="AV177" s="1" t="s">
        <v>1</v>
      </c>
      <c r="AW177" s="1" t="s">
        <v>1</v>
      </c>
      <c r="AX177" s="1" t="s">
        <v>1</v>
      </c>
      <c r="AY177" s="1" t="s">
        <v>1</v>
      </c>
      <c r="AZ177" s="1" t="s">
        <v>1</v>
      </c>
      <c r="BA177" s="1" t="s">
        <v>3538</v>
      </c>
      <c r="BB177" s="1" t="s">
        <v>3538</v>
      </c>
      <c r="BC177" s="1" t="s">
        <v>3538</v>
      </c>
      <c r="BD177" s="1" t="s">
        <v>1</v>
      </c>
      <c r="BE177" s="1" t="s">
        <v>1</v>
      </c>
      <c r="BF177" s="1" t="s">
        <v>1</v>
      </c>
      <c r="BG177" s="1" t="s">
        <v>1</v>
      </c>
      <c r="BH177" s="1" t="s">
        <v>1</v>
      </c>
      <c r="BI177" s="1" t="s">
        <v>1</v>
      </c>
      <c r="BJ177" s="1" t="s">
        <v>1</v>
      </c>
      <c r="BK177" s="1" t="s">
        <v>3536</v>
      </c>
      <c r="BL177" s="1" t="s">
        <v>3536</v>
      </c>
      <c r="BM177" s="1" t="s">
        <v>3536</v>
      </c>
      <c r="BN177" s="1" t="s">
        <v>1</v>
      </c>
      <c r="BO177" s="1" t="s">
        <v>1</v>
      </c>
      <c r="BP177" s="1" t="s">
        <v>1</v>
      </c>
      <c r="BQ177" s="1" t="s">
        <v>1</v>
      </c>
      <c r="BR177" s="1" t="s">
        <v>1</v>
      </c>
      <c r="BS177" s="1" t="s">
        <v>1</v>
      </c>
      <c r="BT177" s="1" t="s">
        <v>1</v>
      </c>
      <c r="BU177" s="1" t="s">
        <v>3539</v>
      </c>
      <c r="BV177" s="1" t="s">
        <v>3539</v>
      </c>
      <c r="BW177" s="1" t="s">
        <v>3539</v>
      </c>
      <c r="BX177" s="1" t="s">
        <v>1</v>
      </c>
      <c r="BY177" s="1" t="s">
        <v>1</v>
      </c>
      <c r="BZ177" s="1" t="s">
        <v>1</v>
      </c>
      <c r="CA177" s="1" t="s">
        <v>1</v>
      </c>
      <c r="CB177" s="1" t="s">
        <v>1</v>
      </c>
      <c r="CC177" s="1" t="s">
        <v>1</v>
      </c>
      <c r="CD177" s="1" t="s">
        <v>1</v>
      </c>
      <c r="CE177" s="1" t="s">
        <v>3540</v>
      </c>
      <c r="CF177" s="1" t="s">
        <v>3540</v>
      </c>
      <c r="CG177" s="1" t="s">
        <v>3540</v>
      </c>
      <c r="CH177" s="1" t="s">
        <v>1</v>
      </c>
      <c r="CI177" s="1" t="s">
        <v>1</v>
      </c>
      <c r="CJ177" s="1" t="s">
        <v>1</v>
      </c>
      <c r="CK177" s="1" t="s">
        <v>1</v>
      </c>
      <c r="CL177" s="1" t="s">
        <v>1</v>
      </c>
      <c r="CM177" s="1" t="s">
        <v>1</v>
      </c>
      <c r="CN177" s="1" t="s">
        <v>1</v>
      </c>
      <c r="CO177" s="1" t="s">
        <v>3536</v>
      </c>
      <c r="CP177" s="1" t="s">
        <v>3536</v>
      </c>
      <c r="CQ177" s="1" t="s">
        <v>3536</v>
      </c>
      <c r="CR177" s="1" t="s">
        <v>1</v>
      </c>
      <c r="CS177" s="1" t="s">
        <v>1</v>
      </c>
      <c r="CT177" s="1" t="s">
        <v>1</v>
      </c>
      <c r="CU177" s="1" t="s">
        <v>1</v>
      </c>
      <c r="CV177" s="1" t="s">
        <v>1</v>
      </c>
      <c r="CW177" s="1" t="s">
        <v>1</v>
      </c>
      <c r="CX177" s="1" t="s">
        <v>1</v>
      </c>
      <c r="CY177" s="1" t="s">
        <v>3536</v>
      </c>
      <c r="CZ177" s="1" t="s">
        <v>3536</v>
      </c>
      <c r="DA177" s="1" t="s">
        <v>3536</v>
      </c>
      <c r="DB177" s="1" t="s">
        <v>1</v>
      </c>
      <c r="DC177" s="1" t="s">
        <v>1</v>
      </c>
      <c r="DD177" s="1" t="s">
        <v>1</v>
      </c>
      <c r="DE177" s="1" t="s">
        <v>1</v>
      </c>
      <c r="DF177" s="1" t="s">
        <v>1</v>
      </c>
      <c r="DG177" s="1" t="s">
        <v>1</v>
      </c>
      <c r="DH177" s="1" t="s">
        <v>1</v>
      </c>
    </row>
    <row r="178" x14ac:dyDescent="0.25">
      <c r="A178" s="1" t="s">
        <v>3541</v>
      </c>
      <c r="B178" s="1">
        <v>3</v>
      </c>
      <c r="C178" s="1" t="s">
        <v>3542</v>
      </c>
      <c r="D178" s="1" t="s">
        <v>3542</v>
      </c>
      <c r="E178" s="1" t="s">
        <v>3542</v>
      </c>
      <c r="F178" s="1" t="s">
        <v>1</v>
      </c>
      <c r="G178" s="1" t="s">
        <v>1</v>
      </c>
      <c r="H178" s="1" t="s">
        <v>1</v>
      </c>
      <c r="I178" s="1" t="s">
        <v>1</v>
      </c>
      <c r="J178" s="1" t="s">
        <v>1</v>
      </c>
      <c r="K178" s="1" t="s">
        <v>1</v>
      </c>
      <c r="L178" s="1" t="s">
        <v>1</v>
      </c>
      <c r="M178" s="1" t="s">
        <v>3543</v>
      </c>
      <c r="N178" s="1" t="s">
        <v>3543</v>
      </c>
      <c r="O178" s="1" t="s">
        <v>3543</v>
      </c>
      <c r="P178" s="1" t="s">
        <v>1</v>
      </c>
      <c r="Q178" s="1" t="s">
        <v>1</v>
      </c>
      <c r="R178" s="1" t="s">
        <v>1</v>
      </c>
      <c r="S178" s="1" t="s">
        <v>1</v>
      </c>
      <c r="T178" s="1" t="s">
        <v>1</v>
      </c>
      <c r="U178" s="1" t="s">
        <v>1</v>
      </c>
      <c r="V178" s="1" t="s">
        <v>1</v>
      </c>
      <c r="W178" s="1" t="s">
        <v>3544</v>
      </c>
      <c r="X178" s="1" t="s">
        <v>3544</v>
      </c>
      <c r="Y178" s="1" t="s">
        <v>3544</v>
      </c>
      <c r="Z178" s="1" t="s">
        <v>1</v>
      </c>
      <c r="AA178" s="1" t="s">
        <v>1</v>
      </c>
      <c r="AB178" s="1" t="s">
        <v>1</v>
      </c>
      <c r="AC178" s="1" t="s">
        <v>1</v>
      </c>
      <c r="AD178" s="1" t="s">
        <v>1</v>
      </c>
      <c r="AE178" s="1" t="s">
        <v>1</v>
      </c>
      <c r="AF178" s="1" t="s">
        <v>1</v>
      </c>
      <c r="AG178" s="1" t="s">
        <v>3545</v>
      </c>
      <c r="AH178" s="1" t="s">
        <v>3545</v>
      </c>
      <c r="AI178" s="1" t="s">
        <v>3545</v>
      </c>
      <c r="AJ178" s="1" t="s">
        <v>1</v>
      </c>
      <c r="AK178" s="1" t="s">
        <v>1</v>
      </c>
      <c r="AL178" s="1" t="s">
        <v>1</v>
      </c>
      <c r="AM178" s="1" t="s">
        <v>1</v>
      </c>
      <c r="AN178" s="1" t="s">
        <v>1</v>
      </c>
      <c r="AO178" s="1" t="s">
        <v>1</v>
      </c>
      <c r="AP178" s="1" t="s">
        <v>1</v>
      </c>
      <c r="AQ178" s="1" t="s">
        <v>3546</v>
      </c>
      <c r="AR178" s="1" t="s">
        <v>3546</v>
      </c>
      <c r="AS178" s="1" t="s">
        <v>3546</v>
      </c>
      <c r="AT178" s="1" t="s">
        <v>1</v>
      </c>
      <c r="AU178" s="1" t="s">
        <v>1</v>
      </c>
      <c r="AV178" s="1" t="s">
        <v>1</v>
      </c>
      <c r="AW178" s="1" t="s">
        <v>1</v>
      </c>
      <c r="AX178" s="1" t="s">
        <v>1</v>
      </c>
      <c r="AY178" s="1" t="s">
        <v>1</v>
      </c>
      <c r="AZ178" s="1" t="s">
        <v>1</v>
      </c>
      <c r="BA178" s="1" t="s">
        <v>3547</v>
      </c>
      <c r="BB178" s="1" t="s">
        <v>3547</v>
      </c>
      <c r="BC178" s="1" t="s">
        <v>3547</v>
      </c>
      <c r="BD178" s="1" t="s">
        <v>1</v>
      </c>
      <c r="BE178" s="1" t="s">
        <v>1</v>
      </c>
      <c r="BF178" s="1" t="s">
        <v>1</v>
      </c>
      <c r="BG178" s="1" t="s">
        <v>1</v>
      </c>
      <c r="BH178" s="1" t="s">
        <v>1</v>
      </c>
      <c r="BI178" s="1" t="s">
        <v>1</v>
      </c>
      <c r="BJ178" s="1" t="s">
        <v>1</v>
      </c>
      <c r="BK178" s="1" t="s">
        <v>3545</v>
      </c>
      <c r="BL178" s="1" t="s">
        <v>3545</v>
      </c>
      <c r="BM178" s="1" t="s">
        <v>3545</v>
      </c>
      <c r="BN178" s="1" t="s">
        <v>1</v>
      </c>
      <c r="BO178" s="1" t="s">
        <v>1</v>
      </c>
      <c r="BP178" s="1" t="s">
        <v>1</v>
      </c>
      <c r="BQ178" s="1" t="s">
        <v>1</v>
      </c>
      <c r="BR178" s="1" t="s">
        <v>1</v>
      </c>
      <c r="BS178" s="1" t="s">
        <v>1</v>
      </c>
      <c r="BT178" s="1" t="s">
        <v>1</v>
      </c>
      <c r="BU178" s="1" t="s">
        <v>3548</v>
      </c>
      <c r="BV178" s="1" t="s">
        <v>3548</v>
      </c>
      <c r="BW178" s="1" t="s">
        <v>3548</v>
      </c>
      <c r="BX178" s="1" t="s">
        <v>1</v>
      </c>
      <c r="BY178" s="1" t="s">
        <v>1</v>
      </c>
      <c r="BZ178" s="1" t="s">
        <v>1</v>
      </c>
      <c r="CA178" s="1" t="s">
        <v>1</v>
      </c>
      <c r="CB178" s="1" t="s">
        <v>1</v>
      </c>
      <c r="CC178" s="1" t="s">
        <v>1</v>
      </c>
      <c r="CD178" s="1" t="s">
        <v>1</v>
      </c>
      <c r="CE178" s="1" t="s">
        <v>3549</v>
      </c>
      <c r="CF178" s="1" t="s">
        <v>3549</v>
      </c>
      <c r="CG178" s="1" t="s">
        <v>3549</v>
      </c>
      <c r="CH178" s="1" t="s">
        <v>1</v>
      </c>
      <c r="CI178" s="1" t="s">
        <v>1</v>
      </c>
      <c r="CJ178" s="1" t="s">
        <v>1</v>
      </c>
      <c r="CK178" s="1" t="s">
        <v>1</v>
      </c>
      <c r="CL178" s="1" t="s">
        <v>1</v>
      </c>
      <c r="CM178" s="1" t="s">
        <v>1</v>
      </c>
      <c r="CN178" s="1" t="s">
        <v>1</v>
      </c>
      <c r="CO178" s="1" t="s">
        <v>3545</v>
      </c>
      <c r="CP178" s="1" t="s">
        <v>3545</v>
      </c>
      <c r="CQ178" s="1" t="s">
        <v>3545</v>
      </c>
      <c r="CR178" s="1" t="s">
        <v>1</v>
      </c>
      <c r="CS178" s="1" t="s">
        <v>1</v>
      </c>
      <c r="CT178" s="1" t="s">
        <v>1</v>
      </c>
      <c r="CU178" s="1" t="s">
        <v>1</v>
      </c>
      <c r="CV178" s="1" t="s">
        <v>1</v>
      </c>
      <c r="CW178" s="1" t="s">
        <v>1</v>
      </c>
      <c r="CX178" s="1" t="s">
        <v>1</v>
      </c>
      <c r="CY178" s="1" t="s">
        <v>3545</v>
      </c>
      <c r="CZ178" s="1" t="s">
        <v>3545</v>
      </c>
      <c r="DA178" s="1" t="s">
        <v>3545</v>
      </c>
      <c r="DB178" s="1" t="s">
        <v>1</v>
      </c>
      <c r="DC178" s="1" t="s">
        <v>1</v>
      </c>
      <c r="DD178" s="1" t="s">
        <v>1</v>
      </c>
      <c r="DE178" s="1" t="s">
        <v>1</v>
      </c>
      <c r="DF178" s="1" t="s">
        <v>1</v>
      </c>
      <c r="DG178" s="1" t="s">
        <v>1</v>
      </c>
      <c r="DH178" s="1" t="s">
        <v>1</v>
      </c>
    </row>
    <row r="179" x14ac:dyDescent="0.25">
      <c r="A179" s="1" t="s">
        <v>3550</v>
      </c>
      <c r="B179" s="1">
        <v>3</v>
      </c>
      <c r="C179" s="1" t="s">
        <v>3551</v>
      </c>
      <c r="D179" s="1" t="s">
        <v>3551</v>
      </c>
      <c r="E179" s="1" t="s">
        <v>3551</v>
      </c>
      <c r="F179" s="1" t="s">
        <v>1</v>
      </c>
      <c r="G179" s="1" t="s">
        <v>1</v>
      </c>
      <c r="H179" s="1" t="s">
        <v>1</v>
      </c>
      <c r="I179" s="1" t="s">
        <v>1</v>
      </c>
      <c r="J179" s="1" t="s">
        <v>1</v>
      </c>
      <c r="K179" s="1" t="s">
        <v>1</v>
      </c>
      <c r="L179" s="1" t="s">
        <v>1</v>
      </c>
      <c r="M179" s="1" t="s">
        <v>3182</v>
      </c>
      <c r="N179" s="1" t="s">
        <v>3182</v>
      </c>
      <c r="O179" s="1" t="s">
        <v>3182</v>
      </c>
      <c r="P179" s="1" t="s">
        <v>1</v>
      </c>
      <c r="Q179" s="1" t="s">
        <v>1</v>
      </c>
      <c r="R179" s="1" t="s">
        <v>1</v>
      </c>
      <c r="S179" s="1" t="s">
        <v>1</v>
      </c>
      <c r="T179" s="1" t="s">
        <v>1</v>
      </c>
      <c r="U179" s="1" t="s">
        <v>1</v>
      </c>
      <c r="V179" s="1" t="s">
        <v>1</v>
      </c>
      <c r="W179" s="1" t="s">
        <v>3552</v>
      </c>
      <c r="X179" s="1" t="s">
        <v>3552</v>
      </c>
      <c r="Y179" s="1" t="s">
        <v>3552</v>
      </c>
      <c r="Z179" s="1" t="s">
        <v>1</v>
      </c>
      <c r="AA179" s="1" t="s">
        <v>1</v>
      </c>
      <c r="AB179" s="1" t="s">
        <v>1</v>
      </c>
      <c r="AC179" s="1" t="s">
        <v>1</v>
      </c>
      <c r="AD179" s="1" t="s">
        <v>1</v>
      </c>
      <c r="AE179" s="1" t="s">
        <v>1</v>
      </c>
      <c r="AF179" s="1" t="s">
        <v>1</v>
      </c>
      <c r="AG179" s="1" t="s">
        <v>3553</v>
      </c>
      <c r="AH179" s="1" t="s">
        <v>3553</v>
      </c>
      <c r="AI179" s="1" t="s">
        <v>3553</v>
      </c>
      <c r="AJ179" s="1" t="s">
        <v>1</v>
      </c>
      <c r="AK179" s="1" t="s">
        <v>1</v>
      </c>
      <c r="AL179" s="1" t="s">
        <v>1</v>
      </c>
      <c r="AM179" s="1" t="s">
        <v>1</v>
      </c>
      <c r="AN179" s="1" t="s">
        <v>1</v>
      </c>
      <c r="AO179" s="1" t="s">
        <v>1</v>
      </c>
      <c r="AP179" s="1" t="s">
        <v>1</v>
      </c>
      <c r="AQ179" s="1" t="s">
        <v>3554</v>
      </c>
      <c r="AR179" s="1" t="s">
        <v>3554</v>
      </c>
      <c r="AS179" s="1" t="s">
        <v>3191</v>
      </c>
      <c r="AT179" s="1" t="s">
        <v>1</v>
      </c>
      <c r="AU179" s="1" t="s">
        <v>1</v>
      </c>
      <c r="AV179" s="1" t="s">
        <v>1</v>
      </c>
      <c r="AW179" s="1" t="s">
        <v>1</v>
      </c>
      <c r="AX179" s="1" t="s">
        <v>1</v>
      </c>
      <c r="AY179" s="1" t="s">
        <v>1</v>
      </c>
      <c r="AZ179" s="1" t="s">
        <v>1</v>
      </c>
      <c r="BA179" s="1" t="s">
        <v>3194</v>
      </c>
      <c r="BB179" s="1" t="s">
        <v>3194</v>
      </c>
      <c r="BC179" s="1" t="s">
        <v>3194</v>
      </c>
      <c r="BD179" s="1" t="s">
        <v>1</v>
      </c>
      <c r="BE179" s="1" t="s">
        <v>1</v>
      </c>
      <c r="BF179" s="1" t="s">
        <v>1</v>
      </c>
      <c r="BG179" s="1" t="s">
        <v>1</v>
      </c>
      <c r="BH179" s="1" t="s">
        <v>1</v>
      </c>
      <c r="BI179" s="1" t="s">
        <v>1</v>
      </c>
      <c r="BJ179" s="1" t="s">
        <v>1</v>
      </c>
      <c r="BK179" s="1" t="s">
        <v>3553</v>
      </c>
      <c r="BL179" s="1" t="s">
        <v>3553</v>
      </c>
      <c r="BM179" s="1" t="s">
        <v>3553</v>
      </c>
      <c r="BN179" s="1" t="s">
        <v>1</v>
      </c>
      <c r="BO179" s="1" t="s">
        <v>1</v>
      </c>
      <c r="BP179" s="1" t="s">
        <v>1</v>
      </c>
      <c r="BQ179" s="1" t="s">
        <v>1</v>
      </c>
      <c r="BR179" s="1" t="s">
        <v>1</v>
      </c>
      <c r="BS179" s="1" t="s">
        <v>1</v>
      </c>
      <c r="BT179" s="1" t="s">
        <v>1</v>
      </c>
      <c r="BU179" s="1" t="s">
        <v>3555</v>
      </c>
      <c r="BV179" s="1" t="s">
        <v>3555</v>
      </c>
      <c r="BW179" s="1" t="s">
        <v>3555</v>
      </c>
      <c r="BX179" s="1" t="s">
        <v>1</v>
      </c>
      <c r="BY179" s="1" t="s">
        <v>1</v>
      </c>
      <c r="BZ179" s="1" t="s">
        <v>1</v>
      </c>
      <c r="CA179" s="1" t="s">
        <v>1</v>
      </c>
      <c r="CB179" s="1" t="s">
        <v>1</v>
      </c>
      <c r="CC179" s="1" t="s">
        <v>1</v>
      </c>
      <c r="CD179" s="1" t="s">
        <v>1</v>
      </c>
      <c r="CE179" s="1" t="s">
        <v>3556</v>
      </c>
      <c r="CF179" s="1" t="s">
        <v>3556</v>
      </c>
      <c r="CG179" s="1" t="s">
        <v>3556</v>
      </c>
      <c r="CH179" s="1" t="s">
        <v>1</v>
      </c>
      <c r="CI179" s="1" t="s">
        <v>1</v>
      </c>
      <c r="CJ179" s="1" t="s">
        <v>1</v>
      </c>
      <c r="CK179" s="1" t="s">
        <v>1</v>
      </c>
      <c r="CL179" s="1" t="s">
        <v>1</v>
      </c>
      <c r="CM179" s="1" t="s">
        <v>1</v>
      </c>
      <c r="CN179" s="1" t="s">
        <v>1</v>
      </c>
      <c r="CO179" s="1" t="s">
        <v>3553</v>
      </c>
      <c r="CP179" s="1" t="s">
        <v>3553</v>
      </c>
      <c r="CQ179" s="1" t="s">
        <v>3553</v>
      </c>
      <c r="CR179" s="1" t="s">
        <v>1</v>
      </c>
      <c r="CS179" s="1" t="s">
        <v>1</v>
      </c>
      <c r="CT179" s="1" t="s">
        <v>1</v>
      </c>
      <c r="CU179" s="1" t="s">
        <v>1</v>
      </c>
      <c r="CV179" s="1" t="s">
        <v>1</v>
      </c>
      <c r="CW179" s="1" t="s">
        <v>1</v>
      </c>
      <c r="CX179" s="1" t="s">
        <v>1</v>
      </c>
      <c r="CY179" s="1" t="s">
        <v>3553</v>
      </c>
      <c r="CZ179" s="1" t="s">
        <v>3553</v>
      </c>
      <c r="DA179" s="1" t="s">
        <v>3553</v>
      </c>
      <c r="DB179" s="1" t="s">
        <v>1</v>
      </c>
      <c r="DC179" s="1" t="s">
        <v>1</v>
      </c>
      <c r="DD179" s="1" t="s">
        <v>1</v>
      </c>
      <c r="DE179" s="1" t="s">
        <v>1</v>
      </c>
      <c r="DF179" s="1" t="s">
        <v>1</v>
      </c>
      <c r="DG179" s="1" t="s">
        <v>1</v>
      </c>
      <c r="DH179" s="1" t="s">
        <v>1</v>
      </c>
    </row>
    <row r="180" x14ac:dyDescent="0.25">
      <c r="A180" s="1" t="s">
        <v>3557</v>
      </c>
      <c r="B180" s="1">
        <v>3</v>
      </c>
      <c r="C180" s="1" t="s">
        <v>3558</v>
      </c>
      <c r="D180" s="1" t="s">
        <v>3558</v>
      </c>
      <c r="E180" s="1" t="s">
        <v>3558</v>
      </c>
      <c r="F180" s="1" t="s">
        <v>1</v>
      </c>
      <c r="G180" s="1" t="s">
        <v>1</v>
      </c>
      <c r="H180" s="1" t="s">
        <v>1</v>
      </c>
      <c r="I180" s="1" t="s">
        <v>1</v>
      </c>
      <c r="J180" s="1" t="s">
        <v>1</v>
      </c>
      <c r="K180" s="1" t="s">
        <v>1</v>
      </c>
      <c r="L180" s="1" t="s">
        <v>1</v>
      </c>
      <c r="M180" s="1" t="s">
        <v>3559</v>
      </c>
      <c r="N180" s="1" t="s">
        <v>3559</v>
      </c>
      <c r="O180" s="1" t="s">
        <v>3559</v>
      </c>
      <c r="P180" s="1" t="s">
        <v>1</v>
      </c>
      <c r="Q180" s="1" t="s">
        <v>1</v>
      </c>
      <c r="R180" s="1" t="s">
        <v>1</v>
      </c>
      <c r="S180" s="1" t="s">
        <v>1</v>
      </c>
      <c r="T180" s="1" t="s">
        <v>1</v>
      </c>
      <c r="U180" s="1" t="s">
        <v>1</v>
      </c>
      <c r="V180" s="1" t="s">
        <v>1</v>
      </c>
      <c r="W180" s="1" t="s">
        <v>3560</v>
      </c>
      <c r="X180" s="1" t="s">
        <v>3560</v>
      </c>
      <c r="Y180" s="1" t="s">
        <v>3560</v>
      </c>
      <c r="Z180" s="1" t="s">
        <v>1</v>
      </c>
      <c r="AA180" s="1" t="s">
        <v>1</v>
      </c>
      <c r="AB180" s="1" t="s">
        <v>1</v>
      </c>
      <c r="AC180" s="1" t="s">
        <v>1</v>
      </c>
      <c r="AD180" s="1" t="s">
        <v>1</v>
      </c>
      <c r="AE180" s="1" t="s">
        <v>1</v>
      </c>
      <c r="AF180" s="1" t="s">
        <v>1</v>
      </c>
      <c r="AG180" s="1" t="s">
        <v>3561</v>
      </c>
      <c r="AH180" s="1" t="s">
        <v>3561</v>
      </c>
      <c r="AI180" s="1" t="s">
        <v>3561</v>
      </c>
      <c r="AJ180" s="1" t="s">
        <v>1</v>
      </c>
      <c r="AK180" s="1" t="s">
        <v>1</v>
      </c>
      <c r="AL180" s="1" t="s">
        <v>1</v>
      </c>
      <c r="AM180" s="1" t="s">
        <v>1</v>
      </c>
      <c r="AN180" s="1" t="s">
        <v>1</v>
      </c>
      <c r="AO180" s="1" t="s">
        <v>1</v>
      </c>
      <c r="AP180" s="1" t="s">
        <v>1</v>
      </c>
      <c r="AQ180" s="1" t="s">
        <v>3562</v>
      </c>
      <c r="AR180" s="1" t="s">
        <v>3562</v>
      </c>
      <c r="AS180" s="1" t="s">
        <v>3562</v>
      </c>
      <c r="AT180" s="1" t="s">
        <v>1</v>
      </c>
      <c r="AU180" s="1" t="s">
        <v>1</v>
      </c>
      <c r="AV180" s="1" t="s">
        <v>1</v>
      </c>
      <c r="AW180" s="1" t="s">
        <v>1</v>
      </c>
      <c r="AX180" s="1" t="s">
        <v>1</v>
      </c>
      <c r="AY180" s="1" t="s">
        <v>1</v>
      </c>
      <c r="AZ180" s="1" t="s">
        <v>1</v>
      </c>
      <c r="BA180" s="1" t="s">
        <v>3563</v>
      </c>
      <c r="BB180" s="1" t="s">
        <v>3563</v>
      </c>
      <c r="BC180" s="1" t="s">
        <v>3563</v>
      </c>
      <c r="BD180" s="1" t="s">
        <v>1</v>
      </c>
      <c r="BE180" s="1" t="s">
        <v>1</v>
      </c>
      <c r="BF180" s="1" t="s">
        <v>1</v>
      </c>
      <c r="BG180" s="1" t="s">
        <v>1</v>
      </c>
      <c r="BH180" s="1" t="s">
        <v>1</v>
      </c>
      <c r="BI180" s="1" t="s">
        <v>1</v>
      </c>
      <c r="BJ180" s="1" t="s">
        <v>1</v>
      </c>
      <c r="BK180" s="1" t="s">
        <v>3561</v>
      </c>
      <c r="BL180" s="1" t="s">
        <v>3561</v>
      </c>
      <c r="BM180" s="1" t="s">
        <v>3561</v>
      </c>
      <c r="BN180" s="1" t="s">
        <v>1</v>
      </c>
      <c r="BO180" s="1" t="s">
        <v>1</v>
      </c>
      <c r="BP180" s="1" t="s">
        <v>1</v>
      </c>
      <c r="BQ180" s="1" t="s">
        <v>1</v>
      </c>
      <c r="BR180" s="1" t="s">
        <v>1</v>
      </c>
      <c r="BS180" s="1" t="s">
        <v>1</v>
      </c>
      <c r="BT180" s="1" t="s">
        <v>1</v>
      </c>
      <c r="BU180" s="1" t="s">
        <v>3124</v>
      </c>
      <c r="BV180" s="1" t="s">
        <v>3124</v>
      </c>
      <c r="BW180" s="1" t="s">
        <v>3124</v>
      </c>
      <c r="BX180" s="1" t="s">
        <v>1</v>
      </c>
      <c r="BY180" s="1" t="s">
        <v>1</v>
      </c>
      <c r="BZ180" s="1" t="s">
        <v>1</v>
      </c>
      <c r="CA180" s="1" t="s">
        <v>1</v>
      </c>
      <c r="CB180" s="1" t="s">
        <v>1</v>
      </c>
      <c r="CC180" s="1" t="s">
        <v>1</v>
      </c>
      <c r="CD180" s="1" t="s">
        <v>1</v>
      </c>
      <c r="CE180" s="1" t="s">
        <v>3564</v>
      </c>
      <c r="CF180" s="1" t="s">
        <v>3564</v>
      </c>
      <c r="CG180" s="1" t="s">
        <v>3564</v>
      </c>
      <c r="CH180" s="1" t="s">
        <v>1</v>
      </c>
      <c r="CI180" s="1" t="s">
        <v>1</v>
      </c>
      <c r="CJ180" s="1" t="s">
        <v>1</v>
      </c>
      <c r="CK180" s="1" t="s">
        <v>1</v>
      </c>
      <c r="CL180" s="1" t="s">
        <v>1</v>
      </c>
      <c r="CM180" s="1" t="s">
        <v>1</v>
      </c>
      <c r="CN180" s="1" t="s">
        <v>1</v>
      </c>
      <c r="CO180" s="1" t="s">
        <v>3561</v>
      </c>
      <c r="CP180" s="1" t="s">
        <v>3561</v>
      </c>
      <c r="CQ180" s="1" t="s">
        <v>3561</v>
      </c>
      <c r="CR180" s="1" t="s">
        <v>1</v>
      </c>
      <c r="CS180" s="1" t="s">
        <v>1</v>
      </c>
      <c r="CT180" s="1" t="s">
        <v>1</v>
      </c>
      <c r="CU180" s="1" t="s">
        <v>1</v>
      </c>
      <c r="CV180" s="1" t="s">
        <v>1</v>
      </c>
      <c r="CW180" s="1" t="s">
        <v>1</v>
      </c>
      <c r="CX180" s="1" t="s">
        <v>1</v>
      </c>
      <c r="CY180" s="1" t="s">
        <v>3561</v>
      </c>
      <c r="CZ180" s="1" t="s">
        <v>3561</v>
      </c>
      <c r="DA180" s="1" t="s">
        <v>3561</v>
      </c>
      <c r="DB180" s="1" t="s">
        <v>1</v>
      </c>
      <c r="DC180" s="1" t="s">
        <v>1</v>
      </c>
      <c r="DD180" s="1" t="s">
        <v>1</v>
      </c>
      <c r="DE180" s="1" t="s">
        <v>1</v>
      </c>
      <c r="DF180" s="1" t="s">
        <v>1</v>
      </c>
      <c r="DG180" s="1" t="s">
        <v>1</v>
      </c>
      <c r="DH180" s="1" t="s">
        <v>1</v>
      </c>
    </row>
    <row r="181" x14ac:dyDescent="0.25">
      <c r="A181" s="1" t="s">
        <v>3565</v>
      </c>
      <c r="B181" s="1">
        <v>3</v>
      </c>
      <c r="C181" s="1" t="s">
        <v>3566</v>
      </c>
      <c r="D181" s="1" t="s">
        <v>3566</v>
      </c>
      <c r="E181" s="1" t="s">
        <v>3566</v>
      </c>
      <c r="F181" s="1" t="s">
        <v>1</v>
      </c>
      <c r="G181" s="1" t="s">
        <v>1</v>
      </c>
      <c r="H181" s="1" t="s">
        <v>1</v>
      </c>
      <c r="I181" s="1" t="s">
        <v>1</v>
      </c>
      <c r="J181" s="1" t="s">
        <v>1</v>
      </c>
      <c r="K181" s="1" t="s">
        <v>1</v>
      </c>
      <c r="L181" s="1" t="s">
        <v>1</v>
      </c>
      <c r="M181" s="1" t="s">
        <v>3567</v>
      </c>
      <c r="N181" s="1" t="s">
        <v>3567</v>
      </c>
      <c r="O181" s="1" t="s">
        <v>3567</v>
      </c>
      <c r="P181" s="1" t="s">
        <v>1</v>
      </c>
      <c r="Q181" s="1" t="s">
        <v>1</v>
      </c>
      <c r="R181" s="1" t="s">
        <v>1</v>
      </c>
      <c r="S181" s="1" t="s">
        <v>1</v>
      </c>
      <c r="T181" s="1" t="s">
        <v>1</v>
      </c>
      <c r="U181" s="1" t="s">
        <v>1</v>
      </c>
      <c r="V181" s="1" t="s">
        <v>1</v>
      </c>
      <c r="W181" s="1" t="s">
        <v>3568</v>
      </c>
      <c r="X181" s="1" t="s">
        <v>3568</v>
      </c>
      <c r="Y181" s="1" t="s">
        <v>3568</v>
      </c>
      <c r="Z181" s="1" t="s">
        <v>1</v>
      </c>
      <c r="AA181" s="1" t="s">
        <v>1</v>
      </c>
      <c r="AB181" s="1" t="s">
        <v>1</v>
      </c>
      <c r="AC181" s="1" t="s">
        <v>1</v>
      </c>
      <c r="AD181" s="1" t="s">
        <v>1</v>
      </c>
      <c r="AE181" s="1" t="s">
        <v>1</v>
      </c>
      <c r="AF181" s="1" t="s">
        <v>1</v>
      </c>
      <c r="AG181" s="1" t="s">
        <v>3569</v>
      </c>
      <c r="AH181" s="1" t="s">
        <v>3569</v>
      </c>
      <c r="AI181" s="1" t="s">
        <v>3569</v>
      </c>
      <c r="AJ181" s="1" t="s">
        <v>1</v>
      </c>
      <c r="AK181" s="1" t="s">
        <v>1</v>
      </c>
      <c r="AL181" s="1" t="s">
        <v>1</v>
      </c>
      <c r="AM181" s="1" t="s">
        <v>1</v>
      </c>
      <c r="AN181" s="1" t="s">
        <v>1</v>
      </c>
      <c r="AO181" s="1" t="s">
        <v>1</v>
      </c>
      <c r="AP181" s="1" t="s">
        <v>1</v>
      </c>
      <c r="AQ181" s="1" t="s">
        <v>3570</v>
      </c>
      <c r="AR181" s="1" t="s">
        <v>3571</v>
      </c>
      <c r="AS181" s="1" t="s">
        <v>3570</v>
      </c>
      <c r="AT181" s="1" t="s">
        <v>1</v>
      </c>
      <c r="AU181" s="1" t="s">
        <v>1</v>
      </c>
      <c r="AV181" s="1" t="s">
        <v>1</v>
      </c>
      <c r="AW181" s="1" t="s">
        <v>1</v>
      </c>
      <c r="AX181" s="1" t="s">
        <v>1</v>
      </c>
      <c r="AY181" s="1" t="s">
        <v>1</v>
      </c>
      <c r="AZ181" s="1" t="s">
        <v>1</v>
      </c>
      <c r="BA181" s="1" t="s">
        <v>3572</v>
      </c>
      <c r="BB181" s="1" t="s">
        <v>3572</v>
      </c>
      <c r="BC181" s="1" t="s">
        <v>3572</v>
      </c>
      <c r="BD181" s="1" t="s">
        <v>1</v>
      </c>
      <c r="BE181" s="1" t="s">
        <v>1</v>
      </c>
      <c r="BF181" s="1" t="s">
        <v>1</v>
      </c>
      <c r="BG181" s="1" t="s">
        <v>1</v>
      </c>
      <c r="BH181" s="1" t="s">
        <v>1</v>
      </c>
      <c r="BI181" s="1" t="s">
        <v>1</v>
      </c>
      <c r="BJ181" s="1" t="s">
        <v>1</v>
      </c>
      <c r="BK181" s="1" t="s">
        <v>3569</v>
      </c>
      <c r="BL181" s="1" t="s">
        <v>3569</v>
      </c>
      <c r="BM181" s="1" t="s">
        <v>3569</v>
      </c>
      <c r="BN181" s="1" t="s">
        <v>1</v>
      </c>
      <c r="BO181" s="1" t="s">
        <v>1</v>
      </c>
      <c r="BP181" s="1" t="s">
        <v>1</v>
      </c>
      <c r="BQ181" s="1" t="s">
        <v>1</v>
      </c>
      <c r="BR181" s="1" t="s">
        <v>1</v>
      </c>
      <c r="BS181" s="1" t="s">
        <v>1</v>
      </c>
      <c r="BT181" s="1" t="s">
        <v>1</v>
      </c>
      <c r="BU181" s="1" t="s">
        <v>3573</v>
      </c>
      <c r="BV181" s="1" t="s">
        <v>3573</v>
      </c>
      <c r="BW181" s="1" t="s">
        <v>3573</v>
      </c>
      <c r="BX181" s="1" t="s">
        <v>1</v>
      </c>
      <c r="BY181" s="1" t="s">
        <v>1</v>
      </c>
      <c r="BZ181" s="1" t="s">
        <v>1</v>
      </c>
      <c r="CA181" s="1" t="s">
        <v>1</v>
      </c>
      <c r="CB181" s="1" t="s">
        <v>1</v>
      </c>
      <c r="CC181" s="1" t="s">
        <v>1</v>
      </c>
      <c r="CD181" s="1" t="s">
        <v>1</v>
      </c>
      <c r="CE181" s="1" t="s">
        <v>3574</v>
      </c>
      <c r="CF181" s="1" t="s">
        <v>3574</v>
      </c>
      <c r="CG181" s="1" t="s">
        <v>3574</v>
      </c>
      <c r="CH181" s="1" t="s">
        <v>1</v>
      </c>
      <c r="CI181" s="1" t="s">
        <v>1</v>
      </c>
      <c r="CJ181" s="1" t="s">
        <v>1</v>
      </c>
      <c r="CK181" s="1" t="s">
        <v>1</v>
      </c>
      <c r="CL181" s="1" t="s">
        <v>1</v>
      </c>
      <c r="CM181" s="1" t="s">
        <v>1</v>
      </c>
      <c r="CN181" s="1" t="s">
        <v>1</v>
      </c>
      <c r="CO181" s="1" t="s">
        <v>3569</v>
      </c>
      <c r="CP181" s="1" t="s">
        <v>3569</v>
      </c>
      <c r="CQ181" s="1" t="s">
        <v>3569</v>
      </c>
      <c r="CR181" s="1" t="s">
        <v>1</v>
      </c>
      <c r="CS181" s="1" t="s">
        <v>1</v>
      </c>
      <c r="CT181" s="1" t="s">
        <v>1</v>
      </c>
      <c r="CU181" s="1" t="s">
        <v>1</v>
      </c>
      <c r="CV181" s="1" t="s">
        <v>1</v>
      </c>
      <c r="CW181" s="1" t="s">
        <v>1</v>
      </c>
      <c r="CX181" s="1" t="s">
        <v>1</v>
      </c>
      <c r="CY181" s="1" t="s">
        <v>3569</v>
      </c>
      <c r="CZ181" s="1" t="s">
        <v>3569</v>
      </c>
      <c r="DA181" s="1" t="s">
        <v>3569</v>
      </c>
      <c r="DB181" s="1" t="s">
        <v>1</v>
      </c>
      <c r="DC181" s="1" t="s">
        <v>1</v>
      </c>
      <c r="DD181" s="1" t="s">
        <v>1</v>
      </c>
      <c r="DE181" s="1" t="s">
        <v>1</v>
      </c>
      <c r="DF181" s="1" t="s">
        <v>1</v>
      </c>
      <c r="DG181" s="1" t="s">
        <v>1</v>
      </c>
      <c r="DH181" s="1" t="s">
        <v>1</v>
      </c>
    </row>
    <row r="182" x14ac:dyDescent="0.25">
      <c r="A182" s="1" t="s">
        <v>3575</v>
      </c>
      <c r="B182" s="1">
        <v>3</v>
      </c>
      <c r="C182" s="1" t="s">
        <v>3576</v>
      </c>
      <c r="D182" s="1" t="s">
        <v>3576</v>
      </c>
      <c r="E182" s="1" t="s">
        <v>3576</v>
      </c>
      <c r="F182" s="1" t="s">
        <v>1</v>
      </c>
      <c r="G182" s="1" t="s">
        <v>1</v>
      </c>
      <c r="H182" s="1" t="s">
        <v>1</v>
      </c>
      <c r="I182" s="1" t="s">
        <v>1</v>
      </c>
      <c r="J182" s="1" t="s">
        <v>1</v>
      </c>
      <c r="K182" s="1" t="s">
        <v>1</v>
      </c>
      <c r="L182" s="1" t="s">
        <v>1</v>
      </c>
      <c r="M182" s="1" t="s">
        <v>3577</v>
      </c>
      <c r="N182" s="1" t="s">
        <v>3577</v>
      </c>
      <c r="O182" s="1" t="s">
        <v>3577</v>
      </c>
      <c r="P182" s="1" t="s">
        <v>1</v>
      </c>
      <c r="Q182" s="1" t="s">
        <v>1</v>
      </c>
      <c r="R182" s="1" t="s">
        <v>1</v>
      </c>
      <c r="S182" s="1" t="s">
        <v>1</v>
      </c>
      <c r="T182" s="1" t="s">
        <v>1</v>
      </c>
      <c r="U182" s="1" t="s">
        <v>1</v>
      </c>
      <c r="V182" s="1" t="s">
        <v>1</v>
      </c>
      <c r="W182" s="1" t="s">
        <v>3578</v>
      </c>
      <c r="X182" s="1" t="s">
        <v>3578</v>
      </c>
      <c r="Y182" s="1" t="s">
        <v>3578</v>
      </c>
      <c r="Z182" s="1" t="s">
        <v>1</v>
      </c>
      <c r="AA182" s="1" t="s">
        <v>1</v>
      </c>
      <c r="AB182" s="1" t="s">
        <v>1</v>
      </c>
      <c r="AC182" s="1" t="s">
        <v>1</v>
      </c>
      <c r="AD182" s="1" t="s">
        <v>1</v>
      </c>
      <c r="AE182" s="1" t="s">
        <v>1</v>
      </c>
      <c r="AF182" s="1" t="s">
        <v>1</v>
      </c>
      <c r="AG182" s="1" t="s">
        <v>3579</v>
      </c>
      <c r="AH182" s="1" t="s">
        <v>3579</v>
      </c>
      <c r="AI182" s="1" t="s">
        <v>3579</v>
      </c>
      <c r="AJ182" s="1" t="s">
        <v>1</v>
      </c>
      <c r="AK182" s="1" t="s">
        <v>1</v>
      </c>
      <c r="AL182" s="1" t="s">
        <v>1</v>
      </c>
      <c r="AM182" s="1" t="s">
        <v>1</v>
      </c>
      <c r="AN182" s="1" t="s">
        <v>1</v>
      </c>
      <c r="AO182" s="1" t="s">
        <v>1</v>
      </c>
      <c r="AP182" s="1" t="s">
        <v>1</v>
      </c>
      <c r="AQ182" s="1" t="s">
        <v>3580</v>
      </c>
      <c r="AR182" s="1" t="s">
        <v>3580</v>
      </c>
      <c r="AS182" s="1" t="s">
        <v>3580</v>
      </c>
      <c r="AT182" s="1" t="s">
        <v>1</v>
      </c>
      <c r="AU182" s="1" t="s">
        <v>1</v>
      </c>
      <c r="AV182" s="1" t="s">
        <v>1</v>
      </c>
      <c r="AW182" s="1" t="s">
        <v>1</v>
      </c>
      <c r="AX182" s="1" t="s">
        <v>1</v>
      </c>
      <c r="AY182" s="1" t="s">
        <v>1</v>
      </c>
      <c r="AZ182" s="1" t="s">
        <v>1</v>
      </c>
      <c r="BA182" s="1" t="s">
        <v>3581</v>
      </c>
      <c r="BB182" s="1" t="s">
        <v>3581</v>
      </c>
      <c r="BC182" s="1" t="s">
        <v>3581</v>
      </c>
      <c r="BD182" s="1" t="s">
        <v>1</v>
      </c>
      <c r="BE182" s="1" t="s">
        <v>1</v>
      </c>
      <c r="BF182" s="1" t="s">
        <v>1</v>
      </c>
      <c r="BG182" s="1" t="s">
        <v>1</v>
      </c>
      <c r="BH182" s="1" t="s">
        <v>1</v>
      </c>
      <c r="BI182" s="1" t="s">
        <v>1</v>
      </c>
      <c r="BJ182" s="1" t="s">
        <v>1</v>
      </c>
      <c r="BK182" s="1" t="s">
        <v>3579</v>
      </c>
      <c r="BL182" s="1" t="s">
        <v>3579</v>
      </c>
      <c r="BM182" s="1" t="s">
        <v>3579</v>
      </c>
      <c r="BN182" s="1" t="s">
        <v>1</v>
      </c>
      <c r="BO182" s="1" t="s">
        <v>1</v>
      </c>
      <c r="BP182" s="1" t="s">
        <v>1</v>
      </c>
      <c r="BQ182" s="1" t="s">
        <v>1</v>
      </c>
      <c r="BR182" s="1" t="s">
        <v>1</v>
      </c>
      <c r="BS182" s="1" t="s">
        <v>1</v>
      </c>
      <c r="BT182" s="1" t="s">
        <v>1</v>
      </c>
      <c r="BU182" s="1" t="s">
        <v>3582</v>
      </c>
      <c r="BV182" s="1" t="s">
        <v>3582</v>
      </c>
      <c r="BW182" s="1" t="s">
        <v>3582</v>
      </c>
      <c r="BX182" s="1" t="s">
        <v>1</v>
      </c>
      <c r="BY182" s="1" t="s">
        <v>1</v>
      </c>
      <c r="BZ182" s="1" t="s">
        <v>1</v>
      </c>
      <c r="CA182" s="1" t="s">
        <v>1</v>
      </c>
      <c r="CB182" s="1" t="s">
        <v>1</v>
      </c>
      <c r="CC182" s="1" t="s">
        <v>1</v>
      </c>
      <c r="CD182" s="1" t="s">
        <v>1</v>
      </c>
      <c r="CE182" s="1" t="s">
        <v>3583</v>
      </c>
      <c r="CF182" s="1" t="s">
        <v>3583</v>
      </c>
      <c r="CG182" s="1" t="s">
        <v>3583</v>
      </c>
      <c r="CH182" s="1" t="s">
        <v>1</v>
      </c>
      <c r="CI182" s="1" t="s">
        <v>1</v>
      </c>
      <c r="CJ182" s="1" t="s">
        <v>1</v>
      </c>
      <c r="CK182" s="1" t="s">
        <v>1</v>
      </c>
      <c r="CL182" s="1" t="s">
        <v>1</v>
      </c>
      <c r="CM182" s="1" t="s">
        <v>1</v>
      </c>
      <c r="CN182" s="1" t="s">
        <v>1</v>
      </c>
      <c r="CO182" s="1" t="s">
        <v>3579</v>
      </c>
      <c r="CP182" s="1" t="s">
        <v>3579</v>
      </c>
      <c r="CQ182" s="1" t="s">
        <v>3579</v>
      </c>
      <c r="CR182" s="1" t="s">
        <v>1</v>
      </c>
      <c r="CS182" s="1" t="s">
        <v>1</v>
      </c>
      <c r="CT182" s="1" t="s">
        <v>1</v>
      </c>
      <c r="CU182" s="1" t="s">
        <v>1</v>
      </c>
      <c r="CV182" s="1" t="s">
        <v>1</v>
      </c>
      <c r="CW182" s="1" t="s">
        <v>1</v>
      </c>
      <c r="CX182" s="1" t="s">
        <v>1</v>
      </c>
      <c r="CY182" s="1" t="s">
        <v>3579</v>
      </c>
      <c r="CZ182" s="1" t="s">
        <v>3579</v>
      </c>
      <c r="DA182" s="1" t="s">
        <v>3579</v>
      </c>
      <c r="DB182" s="1" t="s">
        <v>1</v>
      </c>
      <c r="DC182" s="1" t="s">
        <v>1</v>
      </c>
      <c r="DD182" s="1" t="s">
        <v>1</v>
      </c>
      <c r="DE182" s="1" t="s">
        <v>1</v>
      </c>
      <c r="DF182" s="1" t="s">
        <v>1</v>
      </c>
      <c r="DG182" s="1" t="s">
        <v>1</v>
      </c>
      <c r="DH182" s="1" t="s">
        <v>1</v>
      </c>
    </row>
    <row r="183" x14ac:dyDescent="0.25">
      <c r="A183" s="1" t="s">
        <v>3584</v>
      </c>
      <c r="B183" s="1">
        <v>3</v>
      </c>
      <c r="C183" s="1" t="s">
        <v>3585</v>
      </c>
      <c r="D183" s="1" t="s">
        <v>3585</v>
      </c>
      <c r="E183" s="1" t="s">
        <v>3585</v>
      </c>
      <c r="F183" s="1" t="s">
        <v>1</v>
      </c>
      <c r="G183" s="1" t="s">
        <v>1</v>
      </c>
      <c r="H183" s="1" t="s">
        <v>1</v>
      </c>
      <c r="I183" s="1" t="s">
        <v>1</v>
      </c>
      <c r="J183" s="1" t="s">
        <v>1</v>
      </c>
      <c r="K183" s="1" t="s">
        <v>1</v>
      </c>
      <c r="L183" s="1" t="s">
        <v>1</v>
      </c>
      <c r="M183" s="1" t="s">
        <v>3586</v>
      </c>
      <c r="N183" s="1" t="s">
        <v>3586</v>
      </c>
      <c r="O183" s="1" t="s">
        <v>3586</v>
      </c>
      <c r="P183" s="1" t="s">
        <v>1</v>
      </c>
      <c r="Q183" s="1" t="s">
        <v>1</v>
      </c>
      <c r="R183" s="1" t="s">
        <v>1</v>
      </c>
      <c r="S183" s="1" t="s">
        <v>1</v>
      </c>
      <c r="T183" s="1" t="s">
        <v>1</v>
      </c>
      <c r="U183" s="1" t="s">
        <v>1</v>
      </c>
      <c r="V183" s="1" t="s">
        <v>1</v>
      </c>
      <c r="W183" s="1" t="s">
        <v>3587</v>
      </c>
      <c r="X183" s="1" t="s">
        <v>3587</v>
      </c>
      <c r="Y183" s="1" t="s">
        <v>3587</v>
      </c>
      <c r="Z183" s="1" t="s">
        <v>1</v>
      </c>
      <c r="AA183" s="1" t="s">
        <v>1</v>
      </c>
      <c r="AB183" s="1" t="s">
        <v>1</v>
      </c>
      <c r="AC183" s="1" t="s">
        <v>1</v>
      </c>
      <c r="AD183" s="1" t="s">
        <v>1</v>
      </c>
      <c r="AE183" s="1" t="s">
        <v>1</v>
      </c>
      <c r="AF183" s="1" t="s">
        <v>1</v>
      </c>
      <c r="AG183" s="1" t="s">
        <v>3588</v>
      </c>
      <c r="AH183" s="1" t="s">
        <v>3588</v>
      </c>
      <c r="AI183" s="1" t="s">
        <v>3588</v>
      </c>
      <c r="AJ183" s="1" t="s">
        <v>1</v>
      </c>
      <c r="AK183" s="1" t="s">
        <v>1</v>
      </c>
      <c r="AL183" s="1" t="s">
        <v>1</v>
      </c>
      <c r="AM183" s="1" t="s">
        <v>1</v>
      </c>
      <c r="AN183" s="1" t="s">
        <v>1</v>
      </c>
      <c r="AO183" s="1" t="s">
        <v>1</v>
      </c>
      <c r="AP183" s="1" t="s">
        <v>1</v>
      </c>
      <c r="AQ183" s="1" t="s">
        <v>3589</v>
      </c>
      <c r="AR183" s="1" t="s">
        <v>3589</v>
      </c>
      <c r="AS183" s="1" t="s">
        <v>3589</v>
      </c>
      <c r="AT183" s="1" t="s">
        <v>1</v>
      </c>
      <c r="AU183" s="1" t="s">
        <v>1</v>
      </c>
      <c r="AV183" s="1" t="s">
        <v>1</v>
      </c>
      <c r="AW183" s="1" t="s">
        <v>1</v>
      </c>
      <c r="AX183" s="1" t="s">
        <v>1</v>
      </c>
      <c r="AY183" s="1" t="s">
        <v>1</v>
      </c>
      <c r="AZ183" s="1" t="s">
        <v>1</v>
      </c>
      <c r="BA183" s="1" t="s">
        <v>3590</v>
      </c>
      <c r="BB183" s="1" t="s">
        <v>3590</v>
      </c>
      <c r="BC183" s="1" t="s">
        <v>3590</v>
      </c>
      <c r="BD183" s="1" t="s">
        <v>1</v>
      </c>
      <c r="BE183" s="1" t="s">
        <v>1</v>
      </c>
      <c r="BF183" s="1" t="s">
        <v>1</v>
      </c>
      <c r="BG183" s="1" t="s">
        <v>1</v>
      </c>
      <c r="BH183" s="1" t="s">
        <v>1</v>
      </c>
      <c r="BI183" s="1" t="s">
        <v>1</v>
      </c>
      <c r="BJ183" s="1" t="s">
        <v>1</v>
      </c>
      <c r="BK183" s="1" t="s">
        <v>3588</v>
      </c>
      <c r="BL183" s="1" t="s">
        <v>3588</v>
      </c>
      <c r="BM183" s="1" t="s">
        <v>3588</v>
      </c>
      <c r="BN183" s="1" t="s">
        <v>1</v>
      </c>
      <c r="BO183" s="1" t="s">
        <v>1</v>
      </c>
      <c r="BP183" s="1" t="s">
        <v>1</v>
      </c>
      <c r="BQ183" s="1" t="s">
        <v>1</v>
      </c>
      <c r="BR183" s="1" t="s">
        <v>1</v>
      </c>
      <c r="BS183" s="1" t="s">
        <v>1</v>
      </c>
      <c r="BT183" s="1" t="s">
        <v>1</v>
      </c>
      <c r="BU183" s="1" t="s">
        <v>3591</v>
      </c>
      <c r="BV183" s="1" t="s">
        <v>3591</v>
      </c>
      <c r="BW183" s="1" t="s">
        <v>3591</v>
      </c>
      <c r="BX183" s="1" t="s">
        <v>1</v>
      </c>
      <c r="BY183" s="1" t="s">
        <v>1</v>
      </c>
      <c r="BZ183" s="1" t="s">
        <v>1</v>
      </c>
      <c r="CA183" s="1" t="s">
        <v>1</v>
      </c>
      <c r="CB183" s="1" t="s">
        <v>1</v>
      </c>
      <c r="CC183" s="1" t="s">
        <v>1</v>
      </c>
      <c r="CD183" s="1" t="s">
        <v>1</v>
      </c>
      <c r="CE183" s="1" t="s">
        <v>3592</v>
      </c>
      <c r="CF183" s="1" t="s">
        <v>3592</v>
      </c>
      <c r="CG183" s="1" t="s">
        <v>3592</v>
      </c>
      <c r="CH183" s="1" t="s">
        <v>1</v>
      </c>
      <c r="CI183" s="1" t="s">
        <v>1</v>
      </c>
      <c r="CJ183" s="1" t="s">
        <v>1</v>
      </c>
      <c r="CK183" s="1" t="s">
        <v>1</v>
      </c>
      <c r="CL183" s="1" t="s">
        <v>1</v>
      </c>
      <c r="CM183" s="1" t="s">
        <v>1</v>
      </c>
      <c r="CN183" s="1" t="s">
        <v>1</v>
      </c>
      <c r="CO183" s="1" t="s">
        <v>3588</v>
      </c>
      <c r="CP183" s="1" t="s">
        <v>3588</v>
      </c>
      <c r="CQ183" s="1" t="s">
        <v>3588</v>
      </c>
      <c r="CR183" s="1" t="s">
        <v>1</v>
      </c>
      <c r="CS183" s="1" t="s">
        <v>1</v>
      </c>
      <c r="CT183" s="1" t="s">
        <v>1</v>
      </c>
      <c r="CU183" s="1" t="s">
        <v>1</v>
      </c>
      <c r="CV183" s="1" t="s">
        <v>1</v>
      </c>
      <c r="CW183" s="1" t="s">
        <v>1</v>
      </c>
      <c r="CX183" s="1" t="s">
        <v>1</v>
      </c>
      <c r="CY183" s="1" t="s">
        <v>3588</v>
      </c>
      <c r="CZ183" s="1" t="s">
        <v>3588</v>
      </c>
      <c r="DA183" s="1" t="s">
        <v>3588</v>
      </c>
      <c r="DB183" s="1" t="s">
        <v>1</v>
      </c>
      <c r="DC183" s="1" t="s">
        <v>1</v>
      </c>
      <c r="DD183" s="1" t="s">
        <v>1</v>
      </c>
      <c r="DE183" s="1" t="s">
        <v>1</v>
      </c>
      <c r="DF183" s="1" t="s">
        <v>1</v>
      </c>
      <c r="DG183" s="1" t="s">
        <v>1</v>
      </c>
      <c r="DH183" s="1" t="s">
        <v>1</v>
      </c>
    </row>
    <row r="184" x14ac:dyDescent="0.25">
      <c r="A184" s="1" t="s">
        <v>3593</v>
      </c>
      <c r="B184" s="1">
        <v>3</v>
      </c>
      <c r="C184" s="1" t="s">
        <v>3594</v>
      </c>
      <c r="D184" s="1" t="s">
        <v>3594</v>
      </c>
      <c r="E184" s="1" t="s">
        <v>3594</v>
      </c>
      <c r="F184" s="1" t="s">
        <v>1</v>
      </c>
      <c r="G184" s="1" t="s">
        <v>1</v>
      </c>
      <c r="H184" s="1" t="s">
        <v>1</v>
      </c>
      <c r="I184" s="1" t="s">
        <v>1</v>
      </c>
      <c r="J184" s="1" t="s">
        <v>1</v>
      </c>
      <c r="K184" s="1" t="s">
        <v>1</v>
      </c>
      <c r="L184" s="1" t="s">
        <v>1</v>
      </c>
      <c r="M184" s="1" t="s">
        <v>3595</v>
      </c>
      <c r="N184" s="1" t="s">
        <v>3595</v>
      </c>
      <c r="O184" s="1" t="s">
        <v>3595</v>
      </c>
      <c r="P184" s="1" t="s">
        <v>1</v>
      </c>
      <c r="Q184" s="1" t="s">
        <v>1</v>
      </c>
      <c r="R184" s="1" t="s">
        <v>1</v>
      </c>
      <c r="S184" s="1" t="s">
        <v>1</v>
      </c>
      <c r="T184" s="1" t="s">
        <v>1</v>
      </c>
      <c r="U184" s="1" t="s">
        <v>1</v>
      </c>
      <c r="V184" s="1" t="s">
        <v>1</v>
      </c>
      <c r="W184" s="1" t="s">
        <v>3596</v>
      </c>
      <c r="X184" s="1" t="s">
        <v>3596</v>
      </c>
      <c r="Y184" s="1" t="s">
        <v>3596</v>
      </c>
      <c r="Z184" s="1" t="s">
        <v>1</v>
      </c>
      <c r="AA184" s="1" t="s">
        <v>1</v>
      </c>
      <c r="AB184" s="1" t="s">
        <v>1</v>
      </c>
      <c r="AC184" s="1" t="s">
        <v>1</v>
      </c>
      <c r="AD184" s="1" t="s">
        <v>1</v>
      </c>
      <c r="AE184" s="1" t="s">
        <v>1</v>
      </c>
      <c r="AF184" s="1" t="s">
        <v>1</v>
      </c>
      <c r="AG184" s="1" t="s">
        <v>3597</v>
      </c>
      <c r="AH184" s="1" t="s">
        <v>3597</v>
      </c>
      <c r="AI184" s="1" t="s">
        <v>3597</v>
      </c>
      <c r="AJ184" s="1" t="s">
        <v>1</v>
      </c>
      <c r="AK184" s="1" t="s">
        <v>1</v>
      </c>
      <c r="AL184" s="1" t="s">
        <v>1</v>
      </c>
      <c r="AM184" s="1" t="s">
        <v>1</v>
      </c>
      <c r="AN184" s="1" t="s">
        <v>1</v>
      </c>
      <c r="AO184" s="1" t="s">
        <v>1</v>
      </c>
      <c r="AP184" s="1" t="s">
        <v>1</v>
      </c>
      <c r="AQ184" s="1" t="s">
        <v>3598</v>
      </c>
      <c r="AR184" s="1" t="s">
        <v>3598</v>
      </c>
      <c r="AS184" s="1" t="s">
        <v>3598</v>
      </c>
      <c r="AT184" s="1" t="s">
        <v>1</v>
      </c>
      <c r="AU184" s="1" t="s">
        <v>1</v>
      </c>
      <c r="AV184" s="1" t="s">
        <v>1</v>
      </c>
      <c r="AW184" s="1" t="s">
        <v>1</v>
      </c>
      <c r="AX184" s="1" t="s">
        <v>1</v>
      </c>
      <c r="AY184" s="1" t="s">
        <v>1</v>
      </c>
      <c r="AZ184" s="1" t="s">
        <v>1</v>
      </c>
      <c r="BA184" s="1" t="s">
        <v>3599</v>
      </c>
      <c r="BB184" s="1" t="s">
        <v>3599</v>
      </c>
      <c r="BC184" s="1" t="s">
        <v>3599</v>
      </c>
      <c r="BD184" s="1" t="s">
        <v>1</v>
      </c>
      <c r="BE184" s="1" t="s">
        <v>1</v>
      </c>
      <c r="BF184" s="1" t="s">
        <v>1</v>
      </c>
      <c r="BG184" s="1" t="s">
        <v>1</v>
      </c>
      <c r="BH184" s="1" t="s">
        <v>1</v>
      </c>
      <c r="BI184" s="1" t="s">
        <v>1</v>
      </c>
      <c r="BJ184" s="1" t="s">
        <v>1</v>
      </c>
      <c r="BK184" s="1" t="s">
        <v>3597</v>
      </c>
      <c r="BL184" s="1" t="s">
        <v>3597</v>
      </c>
      <c r="BM184" s="1" t="s">
        <v>3597</v>
      </c>
      <c r="BN184" s="1" t="s">
        <v>1</v>
      </c>
      <c r="BO184" s="1" t="s">
        <v>1</v>
      </c>
      <c r="BP184" s="1" t="s">
        <v>1</v>
      </c>
      <c r="BQ184" s="1" t="s">
        <v>1</v>
      </c>
      <c r="BR184" s="1" t="s">
        <v>1</v>
      </c>
      <c r="BS184" s="1" t="s">
        <v>1</v>
      </c>
      <c r="BT184" s="1" t="s">
        <v>1</v>
      </c>
      <c r="BU184" s="1" t="s">
        <v>3600</v>
      </c>
      <c r="BV184" s="1" t="s">
        <v>3600</v>
      </c>
      <c r="BW184" s="1" t="s">
        <v>3600</v>
      </c>
      <c r="BX184" s="1" t="s">
        <v>1</v>
      </c>
      <c r="BY184" s="1" t="s">
        <v>1</v>
      </c>
      <c r="BZ184" s="1" t="s">
        <v>1</v>
      </c>
      <c r="CA184" s="1" t="s">
        <v>1</v>
      </c>
      <c r="CB184" s="1" t="s">
        <v>1</v>
      </c>
      <c r="CC184" s="1" t="s">
        <v>1</v>
      </c>
      <c r="CD184" s="1" t="s">
        <v>1</v>
      </c>
      <c r="CE184" s="1" t="s">
        <v>3601</v>
      </c>
      <c r="CF184" s="1" t="s">
        <v>3601</v>
      </c>
      <c r="CG184" s="1" t="s">
        <v>3601</v>
      </c>
      <c r="CH184" s="1" t="s">
        <v>1</v>
      </c>
      <c r="CI184" s="1" t="s">
        <v>1</v>
      </c>
      <c r="CJ184" s="1" t="s">
        <v>1</v>
      </c>
      <c r="CK184" s="1" t="s">
        <v>1</v>
      </c>
      <c r="CL184" s="1" t="s">
        <v>1</v>
      </c>
      <c r="CM184" s="1" t="s">
        <v>1</v>
      </c>
      <c r="CN184" s="1" t="s">
        <v>1</v>
      </c>
      <c r="CO184" s="1" t="s">
        <v>3597</v>
      </c>
      <c r="CP184" s="1" t="s">
        <v>3597</v>
      </c>
      <c r="CQ184" s="1" t="s">
        <v>3597</v>
      </c>
      <c r="CR184" s="1" t="s">
        <v>1</v>
      </c>
      <c r="CS184" s="1" t="s">
        <v>1</v>
      </c>
      <c r="CT184" s="1" t="s">
        <v>1</v>
      </c>
      <c r="CU184" s="1" t="s">
        <v>1</v>
      </c>
      <c r="CV184" s="1" t="s">
        <v>1</v>
      </c>
      <c r="CW184" s="1" t="s">
        <v>1</v>
      </c>
      <c r="CX184" s="1" t="s">
        <v>1</v>
      </c>
      <c r="CY184" s="1" t="s">
        <v>3597</v>
      </c>
      <c r="CZ184" s="1" t="s">
        <v>3597</v>
      </c>
      <c r="DA184" s="1" t="s">
        <v>3597</v>
      </c>
      <c r="DB184" s="1" t="s">
        <v>1</v>
      </c>
      <c r="DC184" s="1" t="s">
        <v>1</v>
      </c>
      <c r="DD184" s="1" t="s">
        <v>1</v>
      </c>
      <c r="DE184" s="1" t="s">
        <v>1</v>
      </c>
      <c r="DF184" s="1" t="s">
        <v>1</v>
      </c>
      <c r="DG184" s="1" t="s">
        <v>1</v>
      </c>
      <c r="DH184" s="1" t="s">
        <v>1</v>
      </c>
    </row>
    <row r="185" x14ac:dyDescent="0.25">
      <c r="A185" s="1" t="s">
        <v>3602</v>
      </c>
      <c r="B185" s="1">
        <v>3</v>
      </c>
      <c r="C185" s="1" t="s">
        <v>3603</v>
      </c>
      <c r="D185" s="1" t="s">
        <v>3603</v>
      </c>
      <c r="E185" s="1" t="s">
        <v>3603</v>
      </c>
      <c r="F185" s="1" t="s">
        <v>1</v>
      </c>
      <c r="G185" s="1" t="s">
        <v>1</v>
      </c>
      <c r="H185" s="1" t="s">
        <v>1</v>
      </c>
      <c r="I185" s="1" t="s">
        <v>1</v>
      </c>
      <c r="J185" s="1" t="s">
        <v>1</v>
      </c>
      <c r="K185" s="1" t="s">
        <v>1</v>
      </c>
      <c r="L185" s="1" t="s">
        <v>1</v>
      </c>
      <c r="M185" s="1" t="s">
        <v>3604</v>
      </c>
      <c r="N185" s="1" t="s">
        <v>3604</v>
      </c>
      <c r="O185" s="1" t="s">
        <v>3604</v>
      </c>
      <c r="P185" s="1" t="s">
        <v>1</v>
      </c>
      <c r="Q185" s="1" t="s">
        <v>1</v>
      </c>
      <c r="R185" s="1" t="s">
        <v>1</v>
      </c>
      <c r="S185" s="1" t="s">
        <v>1</v>
      </c>
      <c r="T185" s="1" t="s">
        <v>1</v>
      </c>
      <c r="U185" s="1" t="s">
        <v>1</v>
      </c>
      <c r="V185" s="1" t="s">
        <v>1</v>
      </c>
      <c r="W185" s="1" t="s">
        <v>3605</v>
      </c>
      <c r="X185" s="1" t="s">
        <v>3605</v>
      </c>
      <c r="Y185" s="1" t="s">
        <v>3605</v>
      </c>
      <c r="Z185" s="1" t="s">
        <v>1</v>
      </c>
      <c r="AA185" s="1" t="s">
        <v>1</v>
      </c>
      <c r="AB185" s="1" t="s">
        <v>1</v>
      </c>
      <c r="AC185" s="1" t="s">
        <v>1</v>
      </c>
      <c r="AD185" s="1" t="s">
        <v>1</v>
      </c>
      <c r="AE185" s="1" t="s">
        <v>1</v>
      </c>
      <c r="AF185" s="1" t="s">
        <v>1</v>
      </c>
      <c r="AG185" s="1" t="s">
        <v>3606</v>
      </c>
      <c r="AH185" s="1" t="s">
        <v>3606</v>
      </c>
      <c r="AI185" s="1" t="s">
        <v>3606</v>
      </c>
      <c r="AJ185" s="1" t="s">
        <v>1</v>
      </c>
      <c r="AK185" s="1" t="s">
        <v>1</v>
      </c>
      <c r="AL185" s="1" t="s">
        <v>1</v>
      </c>
      <c r="AM185" s="1" t="s">
        <v>1</v>
      </c>
      <c r="AN185" s="1" t="s">
        <v>1</v>
      </c>
      <c r="AO185" s="1" t="s">
        <v>1</v>
      </c>
      <c r="AP185" s="1" t="s">
        <v>1</v>
      </c>
      <c r="AQ185" s="1" t="s">
        <v>3607</v>
      </c>
      <c r="AR185" s="1" t="s">
        <v>3607</v>
      </c>
      <c r="AS185" s="1" t="s">
        <v>3607</v>
      </c>
      <c r="AT185" s="1" t="s">
        <v>1</v>
      </c>
      <c r="AU185" s="1" t="s">
        <v>1</v>
      </c>
      <c r="AV185" s="1" t="s">
        <v>1</v>
      </c>
      <c r="AW185" s="1" t="s">
        <v>1</v>
      </c>
      <c r="AX185" s="1" t="s">
        <v>1</v>
      </c>
      <c r="AY185" s="1" t="s">
        <v>1</v>
      </c>
      <c r="AZ185" s="1" t="s">
        <v>1</v>
      </c>
      <c r="BA185" s="1" t="s">
        <v>3608</v>
      </c>
      <c r="BB185" s="1" t="s">
        <v>3608</v>
      </c>
      <c r="BC185" s="1" t="s">
        <v>3608</v>
      </c>
      <c r="BD185" s="1" t="s">
        <v>1</v>
      </c>
      <c r="BE185" s="1" t="s">
        <v>1</v>
      </c>
      <c r="BF185" s="1" t="s">
        <v>1</v>
      </c>
      <c r="BG185" s="1" t="s">
        <v>1</v>
      </c>
      <c r="BH185" s="1" t="s">
        <v>1</v>
      </c>
      <c r="BI185" s="1" t="s">
        <v>1</v>
      </c>
      <c r="BJ185" s="1" t="s">
        <v>1</v>
      </c>
      <c r="BK185" s="1" t="s">
        <v>3606</v>
      </c>
      <c r="BL185" s="1" t="s">
        <v>3606</v>
      </c>
      <c r="BM185" s="1" t="s">
        <v>3606</v>
      </c>
      <c r="BN185" s="1" t="s">
        <v>1</v>
      </c>
      <c r="BO185" s="1" t="s">
        <v>1</v>
      </c>
      <c r="BP185" s="1" t="s">
        <v>1</v>
      </c>
      <c r="BQ185" s="1" t="s">
        <v>1</v>
      </c>
      <c r="BR185" s="1" t="s">
        <v>1</v>
      </c>
      <c r="BS185" s="1" t="s">
        <v>1</v>
      </c>
      <c r="BT185" s="1" t="s">
        <v>1</v>
      </c>
      <c r="BU185" s="1" t="s">
        <v>3609</v>
      </c>
      <c r="BV185" s="1" t="s">
        <v>3609</v>
      </c>
      <c r="BW185" s="1" t="s">
        <v>3609</v>
      </c>
      <c r="BX185" s="1" t="s">
        <v>1</v>
      </c>
      <c r="BY185" s="1" t="s">
        <v>1</v>
      </c>
      <c r="BZ185" s="1" t="s">
        <v>1</v>
      </c>
      <c r="CA185" s="1" t="s">
        <v>1</v>
      </c>
      <c r="CB185" s="1" t="s">
        <v>1</v>
      </c>
      <c r="CC185" s="1" t="s">
        <v>1</v>
      </c>
      <c r="CD185" s="1" t="s">
        <v>1</v>
      </c>
      <c r="CE185" s="1" t="s">
        <v>3610</v>
      </c>
      <c r="CF185" s="1" t="s">
        <v>3610</v>
      </c>
      <c r="CG185" s="1" t="s">
        <v>3610</v>
      </c>
      <c r="CH185" s="1" t="s">
        <v>1</v>
      </c>
      <c r="CI185" s="1" t="s">
        <v>1</v>
      </c>
      <c r="CJ185" s="1" t="s">
        <v>1</v>
      </c>
      <c r="CK185" s="1" t="s">
        <v>1</v>
      </c>
      <c r="CL185" s="1" t="s">
        <v>1</v>
      </c>
      <c r="CM185" s="1" t="s">
        <v>1</v>
      </c>
      <c r="CN185" s="1" t="s">
        <v>1</v>
      </c>
      <c r="CO185" s="1" t="s">
        <v>3606</v>
      </c>
      <c r="CP185" s="1" t="s">
        <v>3606</v>
      </c>
      <c r="CQ185" s="1" t="s">
        <v>3606</v>
      </c>
      <c r="CR185" s="1" t="s">
        <v>1</v>
      </c>
      <c r="CS185" s="1" t="s">
        <v>1</v>
      </c>
      <c r="CT185" s="1" t="s">
        <v>1</v>
      </c>
      <c r="CU185" s="1" t="s">
        <v>1</v>
      </c>
      <c r="CV185" s="1" t="s">
        <v>1</v>
      </c>
      <c r="CW185" s="1" t="s">
        <v>1</v>
      </c>
      <c r="CX185" s="1" t="s">
        <v>1</v>
      </c>
      <c r="CY185" s="1" t="s">
        <v>3606</v>
      </c>
      <c r="CZ185" s="1" t="s">
        <v>3606</v>
      </c>
      <c r="DA185" s="1" t="s">
        <v>3606</v>
      </c>
      <c r="DB185" s="1" t="s">
        <v>1</v>
      </c>
      <c r="DC185" s="1" t="s">
        <v>1</v>
      </c>
      <c r="DD185" s="1" t="s">
        <v>1</v>
      </c>
      <c r="DE185" s="1" t="s">
        <v>1</v>
      </c>
      <c r="DF185" s="1" t="s">
        <v>1</v>
      </c>
      <c r="DG185" s="1" t="s">
        <v>1</v>
      </c>
      <c r="DH185" s="1" t="s">
        <v>1</v>
      </c>
    </row>
    <row r="186" x14ac:dyDescent="0.25">
      <c r="A186" s="1" t="s">
        <v>3611</v>
      </c>
      <c r="B186" s="1">
        <v>3</v>
      </c>
      <c r="C186" s="1" t="s">
        <v>3612</v>
      </c>
      <c r="D186" s="1" t="s">
        <v>3612</v>
      </c>
      <c r="E186" s="1" t="s">
        <v>3612</v>
      </c>
      <c r="F186" s="1" t="s">
        <v>1</v>
      </c>
      <c r="G186" s="1" t="s">
        <v>1</v>
      </c>
      <c r="H186" s="1" t="s">
        <v>1</v>
      </c>
      <c r="I186" s="1" t="s">
        <v>1</v>
      </c>
      <c r="J186" s="1" t="s">
        <v>1</v>
      </c>
      <c r="K186" s="1" t="s">
        <v>1</v>
      </c>
      <c r="L186" s="1" t="s">
        <v>1</v>
      </c>
      <c r="M186" s="1" t="s">
        <v>3613</v>
      </c>
      <c r="N186" s="1" t="s">
        <v>3613</v>
      </c>
      <c r="O186" s="1" t="s">
        <v>3613</v>
      </c>
      <c r="P186" s="1" t="s">
        <v>1</v>
      </c>
      <c r="Q186" s="1" t="s">
        <v>1</v>
      </c>
      <c r="R186" s="1" t="s">
        <v>1</v>
      </c>
      <c r="S186" s="1" t="s">
        <v>1</v>
      </c>
      <c r="T186" s="1" t="s">
        <v>1</v>
      </c>
      <c r="U186" s="1" t="s">
        <v>1</v>
      </c>
      <c r="V186" s="1" t="s">
        <v>1</v>
      </c>
      <c r="W186" s="1" t="s">
        <v>3614</v>
      </c>
      <c r="X186" s="1" t="s">
        <v>3614</v>
      </c>
      <c r="Y186" s="1" t="s">
        <v>3614</v>
      </c>
      <c r="Z186" s="1" t="s">
        <v>1</v>
      </c>
      <c r="AA186" s="1" t="s">
        <v>1</v>
      </c>
      <c r="AB186" s="1" t="s">
        <v>1</v>
      </c>
      <c r="AC186" s="1" t="s">
        <v>1</v>
      </c>
      <c r="AD186" s="1" t="s">
        <v>1</v>
      </c>
      <c r="AE186" s="1" t="s">
        <v>1</v>
      </c>
      <c r="AF186" s="1" t="s">
        <v>1</v>
      </c>
      <c r="AG186" s="1" t="s">
        <v>3615</v>
      </c>
      <c r="AH186" s="1" t="s">
        <v>3615</v>
      </c>
      <c r="AI186" s="1" t="s">
        <v>3615</v>
      </c>
      <c r="AJ186" s="1" t="s">
        <v>1</v>
      </c>
      <c r="AK186" s="1" t="s">
        <v>1</v>
      </c>
      <c r="AL186" s="1" t="s">
        <v>1</v>
      </c>
      <c r="AM186" s="1" t="s">
        <v>1</v>
      </c>
      <c r="AN186" s="1" t="s">
        <v>1</v>
      </c>
      <c r="AO186" s="1" t="s">
        <v>1</v>
      </c>
      <c r="AP186" s="1" t="s">
        <v>1</v>
      </c>
      <c r="AQ186" s="1" t="s">
        <v>3616</v>
      </c>
      <c r="AR186" s="1" t="s">
        <v>3616</v>
      </c>
      <c r="AS186" s="1" t="s">
        <v>3616</v>
      </c>
      <c r="AT186" s="1" t="s">
        <v>1</v>
      </c>
      <c r="AU186" s="1" t="s">
        <v>1</v>
      </c>
      <c r="AV186" s="1" t="s">
        <v>1</v>
      </c>
      <c r="AW186" s="1" t="s">
        <v>1</v>
      </c>
      <c r="AX186" s="1" t="s">
        <v>1</v>
      </c>
      <c r="AY186" s="1" t="s">
        <v>1</v>
      </c>
      <c r="AZ186" s="1" t="s">
        <v>1</v>
      </c>
      <c r="BA186" s="1" t="s">
        <v>3617</v>
      </c>
      <c r="BB186" s="1" t="s">
        <v>3617</v>
      </c>
      <c r="BC186" s="1" t="s">
        <v>3617</v>
      </c>
      <c r="BD186" s="1" t="s">
        <v>1</v>
      </c>
      <c r="BE186" s="1" t="s">
        <v>1</v>
      </c>
      <c r="BF186" s="1" t="s">
        <v>1</v>
      </c>
      <c r="BG186" s="1" t="s">
        <v>1</v>
      </c>
      <c r="BH186" s="1" t="s">
        <v>1</v>
      </c>
      <c r="BI186" s="1" t="s">
        <v>1</v>
      </c>
      <c r="BJ186" s="1" t="s">
        <v>1</v>
      </c>
      <c r="BK186" s="1" t="s">
        <v>3615</v>
      </c>
      <c r="BL186" s="1" t="s">
        <v>3615</v>
      </c>
      <c r="BM186" s="1" t="s">
        <v>3615</v>
      </c>
      <c r="BN186" s="1" t="s">
        <v>1</v>
      </c>
      <c r="BO186" s="1" t="s">
        <v>1</v>
      </c>
      <c r="BP186" s="1" t="s">
        <v>1</v>
      </c>
      <c r="BQ186" s="1" t="s">
        <v>1</v>
      </c>
      <c r="BR186" s="1" t="s">
        <v>1</v>
      </c>
      <c r="BS186" s="1" t="s">
        <v>1</v>
      </c>
      <c r="BT186" s="1" t="s">
        <v>1</v>
      </c>
      <c r="BU186" s="1" t="s">
        <v>3618</v>
      </c>
      <c r="BV186" s="1" t="s">
        <v>3618</v>
      </c>
      <c r="BW186" s="1" t="s">
        <v>3618</v>
      </c>
      <c r="BX186" s="1" t="s">
        <v>1</v>
      </c>
      <c r="BY186" s="1" t="s">
        <v>1</v>
      </c>
      <c r="BZ186" s="1" t="s">
        <v>1</v>
      </c>
      <c r="CA186" s="1" t="s">
        <v>1</v>
      </c>
      <c r="CB186" s="1" t="s">
        <v>1</v>
      </c>
      <c r="CC186" s="1" t="s">
        <v>1</v>
      </c>
      <c r="CD186" s="1" t="s">
        <v>1</v>
      </c>
      <c r="CE186" s="1" t="s">
        <v>3619</v>
      </c>
      <c r="CF186" s="1" t="s">
        <v>3619</v>
      </c>
      <c r="CG186" s="1" t="s">
        <v>3619</v>
      </c>
      <c r="CH186" s="1" t="s">
        <v>1</v>
      </c>
      <c r="CI186" s="1" t="s">
        <v>1</v>
      </c>
      <c r="CJ186" s="1" t="s">
        <v>1</v>
      </c>
      <c r="CK186" s="1" t="s">
        <v>1</v>
      </c>
      <c r="CL186" s="1" t="s">
        <v>1</v>
      </c>
      <c r="CM186" s="1" t="s">
        <v>1</v>
      </c>
      <c r="CN186" s="1" t="s">
        <v>1</v>
      </c>
      <c r="CO186" s="1" t="s">
        <v>3615</v>
      </c>
      <c r="CP186" s="1" t="s">
        <v>3615</v>
      </c>
      <c r="CQ186" s="1" t="s">
        <v>3615</v>
      </c>
      <c r="CR186" s="1" t="s">
        <v>1</v>
      </c>
      <c r="CS186" s="1" t="s">
        <v>1</v>
      </c>
      <c r="CT186" s="1" t="s">
        <v>1</v>
      </c>
      <c r="CU186" s="1" t="s">
        <v>1</v>
      </c>
      <c r="CV186" s="1" t="s">
        <v>1</v>
      </c>
      <c r="CW186" s="1" t="s">
        <v>1</v>
      </c>
      <c r="CX186" s="1" t="s">
        <v>1</v>
      </c>
      <c r="CY186" s="1" t="s">
        <v>3615</v>
      </c>
      <c r="CZ186" s="1" t="s">
        <v>3615</v>
      </c>
      <c r="DA186" s="1" t="s">
        <v>3615</v>
      </c>
      <c r="DB186" s="1" t="s">
        <v>1</v>
      </c>
      <c r="DC186" s="1" t="s">
        <v>1</v>
      </c>
      <c r="DD186" s="1" t="s">
        <v>1</v>
      </c>
      <c r="DE186" s="1" t="s">
        <v>1</v>
      </c>
      <c r="DF186" s="1" t="s">
        <v>1</v>
      </c>
      <c r="DG186" s="1" t="s">
        <v>1</v>
      </c>
      <c r="DH186" s="1" t="s">
        <v>1</v>
      </c>
    </row>
    <row r="187" x14ac:dyDescent="0.25">
      <c r="A187" s="1" t="s">
        <v>3620</v>
      </c>
      <c r="B187" s="1">
        <v>3</v>
      </c>
      <c r="C187" s="1" t="s">
        <v>3621</v>
      </c>
      <c r="D187" s="1" t="s">
        <v>3621</v>
      </c>
      <c r="E187" s="1" t="s">
        <v>3621</v>
      </c>
      <c r="F187" s="1" t="s">
        <v>1</v>
      </c>
      <c r="G187" s="1" t="s">
        <v>1</v>
      </c>
      <c r="H187" s="1" t="s">
        <v>1</v>
      </c>
      <c r="I187" s="1" t="s">
        <v>1</v>
      </c>
      <c r="J187" s="1" t="s">
        <v>1</v>
      </c>
      <c r="K187" s="1" t="s">
        <v>1</v>
      </c>
      <c r="L187" s="1" t="s">
        <v>1</v>
      </c>
      <c r="M187" s="1" t="s">
        <v>3622</v>
      </c>
      <c r="N187" s="1" t="s">
        <v>3622</v>
      </c>
      <c r="O187" s="1" t="s">
        <v>3622</v>
      </c>
      <c r="P187" s="1" t="s">
        <v>1</v>
      </c>
      <c r="Q187" s="1" t="s">
        <v>1</v>
      </c>
      <c r="R187" s="1" t="s">
        <v>1</v>
      </c>
      <c r="S187" s="1" t="s">
        <v>1</v>
      </c>
      <c r="T187" s="1" t="s">
        <v>1</v>
      </c>
      <c r="U187" s="1" t="s">
        <v>1</v>
      </c>
      <c r="V187" s="1" t="s">
        <v>1</v>
      </c>
      <c r="W187" s="1" t="s">
        <v>3623</v>
      </c>
      <c r="X187" s="1" t="s">
        <v>3623</v>
      </c>
      <c r="Y187" s="1" t="s">
        <v>3623</v>
      </c>
      <c r="Z187" s="1" t="s">
        <v>1</v>
      </c>
      <c r="AA187" s="1" t="s">
        <v>1</v>
      </c>
      <c r="AB187" s="1" t="s">
        <v>1</v>
      </c>
      <c r="AC187" s="1" t="s">
        <v>1</v>
      </c>
      <c r="AD187" s="1" t="s">
        <v>1</v>
      </c>
      <c r="AE187" s="1" t="s">
        <v>1</v>
      </c>
      <c r="AF187" s="1" t="s">
        <v>1</v>
      </c>
      <c r="AG187" s="1" t="s">
        <v>3624</v>
      </c>
      <c r="AH187" s="1" t="s">
        <v>3624</v>
      </c>
      <c r="AI187" s="1" t="s">
        <v>3624</v>
      </c>
      <c r="AJ187" s="1" t="s">
        <v>1</v>
      </c>
      <c r="AK187" s="1" t="s">
        <v>1</v>
      </c>
      <c r="AL187" s="1" t="s">
        <v>1</v>
      </c>
      <c r="AM187" s="1" t="s">
        <v>1</v>
      </c>
      <c r="AN187" s="1" t="s">
        <v>1</v>
      </c>
      <c r="AO187" s="1" t="s">
        <v>1</v>
      </c>
      <c r="AP187" s="1" t="s">
        <v>1</v>
      </c>
      <c r="AQ187" s="1" t="s">
        <v>3625</v>
      </c>
      <c r="AR187" s="1" t="s">
        <v>3626</v>
      </c>
      <c r="AS187" s="1" t="s">
        <v>3625</v>
      </c>
      <c r="AT187" s="1" t="s">
        <v>1</v>
      </c>
      <c r="AU187" s="1" t="s">
        <v>1</v>
      </c>
      <c r="AV187" s="1" t="s">
        <v>1</v>
      </c>
      <c r="AW187" s="1" t="s">
        <v>1</v>
      </c>
      <c r="AX187" s="1" t="s">
        <v>1</v>
      </c>
      <c r="AY187" s="1" t="s">
        <v>1</v>
      </c>
      <c r="AZ187" s="1" t="s">
        <v>1</v>
      </c>
      <c r="BA187" s="1" t="s">
        <v>3627</v>
      </c>
      <c r="BB187" s="1" t="s">
        <v>3627</v>
      </c>
      <c r="BC187" s="1" t="s">
        <v>3627</v>
      </c>
      <c r="BD187" s="1" t="s">
        <v>1</v>
      </c>
      <c r="BE187" s="1" t="s">
        <v>1</v>
      </c>
      <c r="BF187" s="1" t="s">
        <v>1</v>
      </c>
      <c r="BG187" s="1" t="s">
        <v>1</v>
      </c>
      <c r="BH187" s="1" t="s">
        <v>1</v>
      </c>
      <c r="BI187" s="1" t="s">
        <v>1</v>
      </c>
      <c r="BJ187" s="1" t="s">
        <v>1</v>
      </c>
      <c r="BK187" s="1" t="s">
        <v>3624</v>
      </c>
      <c r="BL187" s="1" t="s">
        <v>3624</v>
      </c>
      <c r="BM187" s="1" t="s">
        <v>3624</v>
      </c>
      <c r="BN187" s="1" t="s">
        <v>1</v>
      </c>
      <c r="BO187" s="1" t="s">
        <v>1</v>
      </c>
      <c r="BP187" s="1" t="s">
        <v>1</v>
      </c>
      <c r="BQ187" s="1" t="s">
        <v>1</v>
      </c>
      <c r="BR187" s="1" t="s">
        <v>1</v>
      </c>
      <c r="BS187" s="1" t="s">
        <v>1</v>
      </c>
      <c r="BT187" s="1" t="s">
        <v>1</v>
      </c>
      <c r="BU187" s="1" t="s">
        <v>3628</v>
      </c>
      <c r="BV187" s="1" t="s">
        <v>3628</v>
      </c>
      <c r="BW187" s="1" t="s">
        <v>3628</v>
      </c>
      <c r="BX187" s="1" t="s">
        <v>1</v>
      </c>
      <c r="BY187" s="1" t="s">
        <v>1</v>
      </c>
      <c r="BZ187" s="1" t="s">
        <v>1</v>
      </c>
      <c r="CA187" s="1" t="s">
        <v>1</v>
      </c>
      <c r="CB187" s="1" t="s">
        <v>1</v>
      </c>
      <c r="CC187" s="1" t="s">
        <v>1</v>
      </c>
      <c r="CD187" s="1" t="s">
        <v>1</v>
      </c>
      <c r="CE187" s="1" t="s">
        <v>3629</v>
      </c>
      <c r="CF187" s="1" t="s">
        <v>3629</v>
      </c>
      <c r="CG187" s="1" t="s">
        <v>3629</v>
      </c>
      <c r="CH187" s="1" t="s">
        <v>1</v>
      </c>
      <c r="CI187" s="1" t="s">
        <v>1</v>
      </c>
      <c r="CJ187" s="1" t="s">
        <v>1</v>
      </c>
      <c r="CK187" s="1" t="s">
        <v>1</v>
      </c>
      <c r="CL187" s="1" t="s">
        <v>1</v>
      </c>
      <c r="CM187" s="1" t="s">
        <v>1</v>
      </c>
      <c r="CN187" s="1" t="s">
        <v>1</v>
      </c>
      <c r="CO187" s="1" t="s">
        <v>3624</v>
      </c>
      <c r="CP187" s="1" t="s">
        <v>3624</v>
      </c>
      <c r="CQ187" s="1" t="s">
        <v>3624</v>
      </c>
      <c r="CR187" s="1" t="s">
        <v>1</v>
      </c>
      <c r="CS187" s="1" t="s">
        <v>1</v>
      </c>
      <c r="CT187" s="1" t="s">
        <v>1</v>
      </c>
      <c r="CU187" s="1" t="s">
        <v>1</v>
      </c>
      <c r="CV187" s="1" t="s">
        <v>1</v>
      </c>
      <c r="CW187" s="1" t="s">
        <v>1</v>
      </c>
      <c r="CX187" s="1" t="s">
        <v>1</v>
      </c>
      <c r="CY187" s="1" t="s">
        <v>3624</v>
      </c>
      <c r="CZ187" s="1" t="s">
        <v>3624</v>
      </c>
      <c r="DA187" s="1" t="s">
        <v>3624</v>
      </c>
      <c r="DB187" s="1" t="s">
        <v>1</v>
      </c>
      <c r="DC187" s="1" t="s">
        <v>1</v>
      </c>
      <c r="DD187" s="1" t="s">
        <v>1</v>
      </c>
      <c r="DE187" s="1" t="s">
        <v>1</v>
      </c>
      <c r="DF187" s="1" t="s">
        <v>1</v>
      </c>
      <c r="DG187" s="1" t="s">
        <v>1</v>
      </c>
      <c r="DH187" s="1" t="s">
        <v>1</v>
      </c>
    </row>
    <row r="188" x14ac:dyDescent="0.25">
      <c r="A188" s="1" t="s">
        <v>3630</v>
      </c>
      <c r="B188" s="1">
        <v>3</v>
      </c>
      <c r="C188" s="1" t="s">
        <v>3631</v>
      </c>
      <c r="D188" s="1" t="s">
        <v>3631</v>
      </c>
      <c r="E188" s="1" t="s">
        <v>3631</v>
      </c>
      <c r="F188" s="1" t="s">
        <v>1</v>
      </c>
      <c r="G188" s="1" t="s">
        <v>1</v>
      </c>
      <c r="H188" s="1" t="s">
        <v>1</v>
      </c>
      <c r="I188" s="1" t="s">
        <v>1</v>
      </c>
      <c r="J188" s="1" t="s">
        <v>1</v>
      </c>
      <c r="K188" s="1" t="s">
        <v>1</v>
      </c>
      <c r="L188" s="1" t="s">
        <v>1</v>
      </c>
      <c r="M188" s="1" t="s">
        <v>3632</v>
      </c>
      <c r="N188" s="1" t="s">
        <v>3632</v>
      </c>
      <c r="O188" s="1" t="s">
        <v>3632</v>
      </c>
      <c r="P188" s="1" t="s">
        <v>1</v>
      </c>
      <c r="Q188" s="1" t="s">
        <v>1</v>
      </c>
      <c r="R188" s="1" t="s">
        <v>1</v>
      </c>
      <c r="S188" s="1" t="s">
        <v>1</v>
      </c>
      <c r="T188" s="1" t="s">
        <v>1</v>
      </c>
      <c r="U188" s="1" t="s">
        <v>1</v>
      </c>
      <c r="V188" s="1" t="s">
        <v>1</v>
      </c>
      <c r="W188" s="1" t="s">
        <v>3633</v>
      </c>
      <c r="X188" s="1" t="s">
        <v>3633</v>
      </c>
      <c r="Y188" s="1" t="s">
        <v>3633</v>
      </c>
      <c r="Z188" s="1" t="s">
        <v>1</v>
      </c>
      <c r="AA188" s="1" t="s">
        <v>1</v>
      </c>
      <c r="AB188" s="1" t="s">
        <v>1</v>
      </c>
      <c r="AC188" s="1" t="s">
        <v>1</v>
      </c>
      <c r="AD188" s="1" t="s">
        <v>1</v>
      </c>
      <c r="AE188" s="1" t="s">
        <v>1</v>
      </c>
      <c r="AF188" s="1" t="s">
        <v>1</v>
      </c>
      <c r="AG188" s="1" t="s">
        <v>3634</v>
      </c>
      <c r="AH188" s="1" t="s">
        <v>3634</v>
      </c>
      <c r="AI188" s="1" t="s">
        <v>3634</v>
      </c>
      <c r="AJ188" s="1" t="s">
        <v>1</v>
      </c>
      <c r="AK188" s="1" t="s">
        <v>1</v>
      </c>
      <c r="AL188" s="1" t="s">
        <v>1</v>
      </c>
      <c r="AM188" s="1" t="s">
        <v>1</v>
      </c>
      <c r="AN188" s="1" t="s">
        <v>1</v>
      </c>
      <c r="AO188" s="1" t="s">
        <v>1</v>
      </c>
      <c r="AP188" s="1" t="s">
        <v>1</v>
      </c>
      <c r="AQ188" s="1" t="s">
        <v>3635</v>
      </c>
      <c r="AR188" s="1" t="s">
        <v>3635</v>
      </c>
      <c r="AS188" s="1" t="s">
        <v>3635</v>
      </c>
      <c r="AT188" s="1" t="s">
        <v>1</v>
      </c>
      <c r="AU188" s="1" t="s">
        <v>1</v>
      </c>
      <c r="AV188" s="1" t="s">
        <v>1</v>
      </c>
      <c r="AW188" s="1" t="s">
        <v>1</v>
      </c>
      <c r="AX188" s="1" t="s">
        <v>1</v>
      </c>
      <c r="AY188" s="1" t="s">
        <v>1</v>
      </c>
      <c r="AZ188" s="1" t="s">
        <v>1</v>
      </c>
      <c r="BA188" s="1" t="s">
        <v>3636</v>
      </c>
      <c r="BB188" s="1" t="s">
        <v>3636</v>
      </c>
      <c r="BC188" s="1" t="s">
        <v>3636</v>
      </c>
      <c r="BD188" s="1" t="s">
        <v>1</v>
      </c>
      <c r="BE188" s="1" t="s">
        <v>1</v>
      </c>
      <c r="BF188" s="1" t="s">
        <v>1</v>
      </c>
      <c r="BG188" s="1" t="s">
        <v>1</v>
      </c>
      <c r="BH188" s="1" t="s">
        <v>1</v>
      </c>
      <c r="BI188" s="1" t="s">
        <v>1</v>
      </c>
      <c r="BJ188" s="1" t="s">
        <v>1</v>
      </c>
      <c r="BK188" s="1" t="s">
        <v>3634</v>
      </c>
      <c r="BL188" s="1" t="s">
        <v>3634</v>
      </c>
      <c r="BM188" s="1" t="s">
        <v>3634</v>
      </c>
      <c r="BN188" s="1" t="s">
        <v>1</v>
      </c>
      <c r="BO188" s="1" t="s">
        <v>1</v>
      </c>
      <c r="BP188" s="1" t="s">
        <v>1</v>
      </c>
      <c r="BQ188" s="1" t="s">
        <v>1</v>
      </c>
      <c r="BR188" s="1" t="s">
        <v>1</v>
      </c>
      <c r="BS188" s="1" t="s">
        <v>1</v>
      </c>
      <c r="BT188" s="1" t="s">
        <v>1</v>
      </c>
      <c r="BU188" s="1" t="s">
        <v>3637</v>
      </c>
      <c r="BV188" s="1" t="s">
        <v>3637</v>
      </c>
      <c r="BW188" s="1" t="s">
        <v>3637</v>
      </c>
      <c r="BX188" s="1" t="s">
        <v>1</v>
      </c>
      <c r="BY188" s="1" t="s">
        <v>1</v>
      </c>
      <c r="BZ188" s="1" t="s">
        <v>1</v>
      </c>
      <c r="CA188" s="1" t="s">
        <v>1</v>
      </c>
      <c r="CB188" s="1" t="s">
        <v>1</v>
      </c>
      <c r="CC188" s="1" t="s">
        <v>1</v>
      </c>
      <c r="CD188" s="1" t="s">
        <v>1</v>
      </c>
      <c r="CE188" s="1" t="s">
        <v>3638</v>
      </c>
      <c r="CF188" s="1" t="s">
        <v>3638</v>
      </c>
      <c r="CG188" s="1" t="s">
        <v>3638</v>
      </c>
      <c r="CH188" s="1" t="s">
        <v>1</v>
      </c>
      <c r="CI188" s="1" t="s">
        <v>1</v>
      </c>
      <c r="CJ188" s="1" t="s">
        <v>1</v>
      </c>
      <c r="CK188" s="1" t="s">
        <v>1</v>
      </c>
      <c r="CL188" s="1" t="s">
        <v>1</v>
      </c>
      <c r="CM188" s="1" t="s">
        <v>1</v>
      </c>
      <c r="CN188" s="1" t="s">
        <v>1</v>
      </c>
      <c r="CO188" s="1" t="s">
        <v>3634</v>
      </c>
      <c r="CP188" s="1" t="s">
        <v>3634</v>
      </c>
      <c r="CQ188" s="1" t="s">
        <v>3634</v>
      </c>
      <c r="CR188" s="1" t="s">
        <v>1</v>
      </c>
      <c r="CS188" s="1" t="s">
        <v>1</v>
      </c>
      <c r="CT188" s="1" t="s">
        <v>1</v>
      </c>
      <c r="CU188" s="1" t="s">
        <v>1</v>
      </c>
      <c r="CV188" s="1" t="s">
        <v>1</v>
      </c>
      <c r="CW188" s="1" t="s">
        <v>1</v>
      </c>
      <c r="CX188" s="1" t="s">
        <v>1</v>
      </c>
      <c r="CY188" s="1" t="s">
        <v>3634</v>
      </c>
      <c r="CZ188" s="1" t="s">
        <v>3634</v>
      </c>
      <c r="DA188" s="1" t="s">
        <v>3634</v>
      </c>
      <c r="DB188" s="1" t="s">
        <v>1</v>
      </c>
      <c r="DC188" s="1" t="s">
        <v>1</v>
      </c>
      <c r="DD188" s="1" t="s">
        <v>1</v>
      </c>
      <c r="DE188" s="1" t="s">
        <v>1</v>
      </c>
      <c r="DF188" s="1" t="s">
        <v>1</v>
      </c>
      <c r="DG188" s="1" t="s">
        <v>1</v>
      </c>
      <c r="DH188" s="1" t="s">
        <v>1</v>
      </c>
    </row>
    <row r="189" x14ac:dyDescent="0.25">
      <c r="A189" s="1" t="s">
        <v>3639</v>
      </c>
      <c r="B189" s="1">
        <v>3</v>
      </c>
      <c r="C189" s="1" t="s">
        <v>3640</v>
      </c>
      <c r="D189" s="1" t="s">
        <v>3640</v>
      </c>
      <c r="E189" s="1" t="s">
        <v>3640</v>
      </c>
      <c r="F189" s="1" t="s">
        <v>1</v>
      </c>
      <c r="G189" s="1" t="s">
        <v>1</v>
      </c>
      <c r="H189" s="1" t="s">
        <v>1</v>
      </c>
      <c r="I189" s="1" t="s">
        <v>1</v>
      </c>
      <c r="J189" s="1" t="s">
        <v>1</v>
      </c>
      <c r="K189" s="1" t="s">
        <v>1</v>
      </c>
      <c r="L189" s="1" t="s">
        <v>1</v>
      </c>
      <c r="M189" s="1" t="s">
        <v>3641</v>
      </c>
      <c r="N189" s="1" t="s">
        <v>3641</v>
      </c>
      <c r="O189" s="1" t="s">
        <v>3641</v>
      </c>
      <c r="P189" s="1" t="s">
        <v>1</v>
      </c>
      <c r="Q189" s="1" t="s">
        <v>1</v>
      </c>
      <c r="R189" s="1" t="s">
        <v>1</v>
      </c>
      <c r="S189" s="1" t="s">
        <v>1</v>
      </c>
      <c r="T189" s="1" t="s">
        <v>1</v>
      </c>
      <c r="U189" s="1" t="s">
        <v>1</v>
      </c>
      <c r="V189" s="1" t="s">
        <v>1</v>
      </c>
      <c r="W189" s="1" t="s">
        <v>3642</v>
      </c>
      <c r="X189" s="1" t="s">
        <v>3642</v>
      </c>
      <c r="Y189" s="1" t="s">
        <v>3642</v>
      </c>
      <c r="Z189" s="1" t="s">
        <v>1</v>
      </c>
      <c r="AA189" s="1" t="s">
        <v>1</v>
      </c>
      <c r="AB189" s="1" t="s">
        <v>1</v>
      </c>
      <c r="AC189" s="1" t="s">
        <v>1</v>
      </c>
      <c r="AD189" s="1" t="s">
        <v>1</v>
      </c>
      <c r="AE189" s="1" t="s">
        <v>1</v>
      </c>
      <c r="AF189" s="1" t="s">
        <v>1</v>
      </c>
      <c r="AG189" s="1" t="s">
        <v>3643</v>
      </c>
      <c r="AH189" s="1" t="s">
        <v>3643</v>
      </c>
      <c r="AI189" s="1" t="s">
        <v>3643</v>
      </c>
      <c r="AJ189" s="1" t="s">
        <v>1</v>
      </c>
      <c r="AK189" s="1" t="s">
        <v>1</v>
      </c>
      <c r="AL189" s="1" t="s">
        <v>1</v>
      </c>
      <c r="AM189" s="1" t="s">
        <v>1</v>
      </c>
      <c r="AN189" s="1" t="s">
        <v>1</v>
      </c>
      <c r="AO189" s="1" t="s">
        <v>1</v>
      </c>
      <c r="AP189" s="1" t="s">
        <v>1</v>
      </c>
      <c r="AQ189" s="1" t="s">
        <v>3644</v>
      </c>
      <c r="AR189" s="1" t="s">
        <v>3644</v>
      </c>
      <c r="AS189" s="1" t="s">
        <v>3644</v>
      </c>
      <c r="AT189" s="1" t="s">
        <v>1</v>
      </c>
      <c r="AU189" s="1" t="s">
        <v>1</v>
      </c>
      <c r="AV189" s="1" t="s">
        <v>1</v>
      </c>
      <c r="AW189" s="1" t="s">
        <v>1</v>
      </c>
      <c r="AX189" s="1" t="s">
        <v>1</v>
      </c>
      <c r="AY189" s="1" t="s">
        <v>1</v>
      </c>
      <c r="AZ189" s="1" t="s">
        <v>1</v>
      </c>
      <c r="BA189" s="1" t="s">
        <v>3645</v>
      </c>
      <c r="BB189" s="1" t="s">
        <v>3645</v>
      </c>
      <c r="BC189" s="1" t="s">
        <v>3645</v>
      </c>
      <c r="BD189" s="1" t="s">
        <v>1</v>
      </c>
      <c r="BE189" s="1" t="s">
        <v>1</v>
      </c>
      <c r="BF189" s="1" t="s">
        <v>1</v>
      </c>
      <c r="BG189" s="1" t="s">
        <v>1</v>
      </c>
      <c r="BH189" s="1" t="s">
        <v>1</v>
      </c>
      <c r="BI189" s="1" t="s">
        <v>1</v>
      </c>
      <c r="BJ189" s="1" t="s">
        <v>1</v>
      </c>
      <c r="BK189" s="1" t="s">
        <v>3643</v>
      </c>
      <c r="BL189" s="1" t="s">
        <v>3643</v>
      </c>
      <c r="BM189" s="1" t="s">
        <v>3643</v>
      </c>
      <c r="BN189" s="1" t="s">
        <v>1</v>
      </c>
      <c r="BO189" s="1" t="s">
        <v>1</v>
      </c>
      <c r="BP189" s="1" t="s">
        <v>1</v>
      </c>
      <c r="BQ189" s="1" t="s">
        <v>1</v>
      </c>
      <c r="BR189" s="1" t="s">
        <v>1</v>
      </c>
      <c r="BS189" s="1" t="s">
        <v>1</v>
      </c>
      <c r="BT189" s="1" t="s">
        <v>1</v>
      </c>
      <c r="BU189" s="1" t="s">
        <v>3646</v>
      </c>
      <c r="BV189" s="1" t="s">
        <v>3646</v>
      </c>
      <c r="BW189" s="1" t="s">
        <v>3646</v>
      </c>
      <c r="BX189" s="1" t="s">
        <v>1</v>
      </c>
      <c r="BY189" s="1" t="s">
        <v>1</v>
      </c>
      <c r="BZ189" s="1" t="s">
        <v>1</v>
      </c>
      <c r="CA189" s="1" t="s">
        <v>1</v>
      </c>
      <c r="CB189" s="1" t="s">
        <v>1</v>
      </c>
      <c r="CC189" s="1" t="s">
        <v>1</v>
      </c>
      <c r="CD189" s="1" t="s">
        <v>1</v>
      </c>
      <c r="CE189" s="1" t="s">
        <v>3647</v>
      </c>
      <c r="CF189" s="1" t="s">
        <v>3647</v>
      </c>
      <c r="CG189" s="1" t="s">
        <v>3647</v>
      </c>
      <c r="CH189" s="1" t="s">
        <v>1</v>
      </c>
      <c r="CI189" s="1" t="s">
        <v>1</v>
      </c>
      <c r="CJ189" s="1" t="s">
        <v>1</v>
      </c>
      <c r="CK189" s="1" t="s">
        <v>1</v>
      </c>
      <c r="CL189" s="1" t="s">
        <v>1</v>
      </c>
      <c r="CM189" s="1" t="s">
        <v>1</v>
      </c>
      <c r="CN189" s="1" t="s">
        <v>1</v>
      </c>
      <c r="CO189" s="1" t="s">
        <v>3643</v>
      </c>
      <c r="CP189" s="1" t="s">
        <v>3643</v>
      </c>
      <c r="CQ189" s="1" t="s">
        <v>3643</v>
      </c>
      <c r="CR189" s="1" t="s">
        <v>1</v>
      </c>
      <c r="CS189" s="1" t="s">
        <v>1</v>
      </c>
      <c r="CT189" s="1" t="s">
        <v>1</v>
      </c>
      <c r="CU189" s="1" t="s">
        <v>1</v>
      </c>
      <c r="CV189" s="1" t="s">
        <v>1</v>
      </c>
      <c r="CW189" s="1" t="s">
        <v>1</v>
      </c>
      <c r="CX189" s="1" t="s">
        <v>1</v>
      </c>
      <c r="CY189" s="1" t="s">
        <v>3643</v>
      </c>
      <c r="CZ189" s="1" t="s">
        <v>3643</v>
      </c>
      <c r="DA189" s="1" t="s">
        <v>3643</v>
      </c>
      <c r="DB189" s="1" t="s">
        <v>1</v>
      </c>
      <c r="DC189" s="1" t="s">
        <v>1</v>
      </c>
      <c r="DD189" s="1" t="s">
        <v>1</v>
      </c>
      <c r="DE189" s="1" t="s">
        <v>1</v>
      </c>
      <c r="DF189" s="1" t="s">
        <v>1</v>
      </c>
      <c r="DG189" s="1" t="s">
        <v>1</v>
      </c>
      <c r="DH189" s="1" t="s">
        <v>1</v>
      </c>
    </row>
    <row r="190" x14ac:dyDescent="0.25">
      <c r="A190" s="1" t="s">
        <v>3648</v>
      </c>
      <c r="B190" s="1">
        <v>3</v>
      </c>
      <c r="C190" s="1" t="s">
        <v>3649</v>
      </c>
      <c r="D190" s="1" t="s">
        <v>3649</v>
      </c>
      <c r="E190" s="1" t="s">
        <v>3649</v>
      </c>
      <c r="F190" s="1" t="s">
        <v>1</v>
      </c>
      <c r="G190" s="1" t="s">
        <v>1</v>
      </c>
      <c r="H190" s="1" t="s">
        <v>1</v>
      </c>
      <c r="I190" s="1" t="s">
        <v>1</v>
      </c>
      <c r="J190" s="1" t="s">
        <v>1</v>
      </c>
      <c r="K190" s="1" t="s">
        <v>1</v>
      </c>
      <c r="L190" s="1" t="s">
        <v>1</v>
      </c>
      <c r="M190" s="1" t="s">
        <v>3650</v>
      </c>
      <c r="N190" s="1" t="s">
        <v>3650</v>
      </c>
      <c r="O190" s="1" t="s">
        <v>3650</v>
      </c>
      <c r="P190" s="1" t="s">
        <v>1</v>
      </c>
      <c r="Q190" s="1" t="s">
        <v>1</v>
      </c>
      <c r="R190" s="1" t="s">
        <v>1</v>
      </c>
      <c r="S190" s="1" t="s">
        <v>1</v>
      </c>
      <c r="T190" s="1" t="s">
        <v>1</v>
      </c>
      <c r="U190" s="1" t="s">
        <v>1</v>
      </c>
      <c r="V190" s="1" t="s">
        <v>1</v>
      </c>
      <c r="W190" s="1" t="s">
        <v>3651</v>
      </c>
      <c r="X190" s="1" t="s">
        <v>3651</v>
      </c>
      <c r="Y190" s="1" t="s">
        <v>3651</v>
      </c>
      <c r="Z190" s="1" t="s">
        <v>1</v>
      </c>
      <c r="AA190" s="1" t="s">
        <v>1</v>
      </c>
      <c r="AB190" s="1" t="s">
        <v>1</v>
      </c>
      <c r="AC190" s="1" t="s">
        <v>1</v>
      </c>
      <c r="AD190" s="1" t="s">
        <v>1</v>
      </c>
      <c r="AE190" s="1" t="s">
        <v>1</v>
      </c>
      <c r="AF190" s="1" t="s">
        <v>1</v>
      </c>
      <c r="AG190" s="1" t="s">
        <v>3652</v>
      </c>
      <c r="AH190" s="1" t="s">
        <v>3652</v>
      </c>
      <c r="AI190" s="1" t="s">
        <v>3652</v>
      </c>
      <c r="AJ190" s="1" t="s">
        <v>1</v>
      </c>
      <c r="AK190" s="1" t="s">
        <v>1</v>
      </c>
      <c r="AL190" s="1" t="s">
        <v>1</v>
      </c>
      <c r="AM190" s="1" t="s">
        <v>1</v>
      </c>
      <c r="AN190" s="1" t="s">
        <v>1</v>
      </c>
      <c r="AO190" s="1" t="s">
        <v>1</v>
      </c>
      <c r="AP190" s="1" t="s">
        <v>1</v>
      </c>
      <c r="AQ190" s="1" t="s">
        <v>3653</v>
      </c>
      <c r="AR190" s="1" t="s">
        <v>3653</v>
      </c>
      <c r="AS190" s="1" t="s">
        <v>3653</v>
      </c>
      <c r="AT190" s="1" t="s">
        <v>1</v>
      </c>
      <c r="AU190" s="1" t="s">
        <v>1</v>
      </c>
      <c r="AV190" s="1" t="s">
        <v>1</v>
      </c>
      <c r="AW190" s="1" t="s">
        <v>1</v>
      </c>
      <c r="AX190" s="1" t="s">
        <v>1</v>
      </c>
      <c r="AY190" s="1" t="s">
        <v>1</v>
      </c>
      <c r="AZ190" s="1" t="s">
        <v>1</v>
      </c>
      <c r="BA190" s="1" t="s">
        <v>3654</v>
      </c>
      <c r="BB190" s="1" t="s">
        <v>3654</v>
      </c>
      <c r="BC190" s="1" t="s">
        <v>3654</v>
      </c>
      <c r="BD190" s="1" t="s">
        <v>1</v>
      </c>
      <c r="BE190" s="1" t="s">
        <v>1</v>
      </c>
      <c r="BF190" s="1" t="s">
        <v>1</v>
      </c>
      <c r="BG190" s="1" t="s">
        <v>1</v>
      </c>
      <c r="BH190" s="1" t="s">
        <v>1</v>
      </c>
      <c r="BI190" s="1" t="s">
        <v>1</v>
      </c>
      <c r="BJ190" s="1" t="s">
        <v>1</v>
      </c>
      <c r="BK190" s="1" t="s">
        <v>3652</v>
      </c>
      <c r="BL190" s="1" t="s">
        <v>3652</v>
      </c>
      <c r="BM190" s="1" t="s">
        <v>3652</v>
      </c>
      <c r="BN190" s="1" t="s">
        <v>1</v>
      </c>
      <c r="BO190" s="1" t="s">
        <v>1</v>
      </c>
      <c r="BP190" s="1" t="s">
        <v>1</v>
      </c>
      <c r="BQ190" s="1" t="s">
        <v>1</v>
      </c>
      <c r="BR190" s="1" t="s">
        <v>1</v>
      </c>
      <c r="BS190" s="1" t="s">
        <v>1</v>
      </c>
      <c r="BT190" s="1" t="s">
        <v>1</v>
      </c>
      <c r="BU190" s="1" t="s">
        <v>3655</v>
      </c>
      <c r="BV190" s="1" t="s">
        <v>3655</v>
      </c>
      <c r="BW190" s="1" t="s">
        <v>3655</v>
      </c>
      <c r="BX190" s="1" t="s">
        <v>1</v>
      </c>
      <c r="BY190" s="1" t="s">
        <v>1</v>
      </c>
      <c r="BZ190" s="1" t="s">
        <v>1</v>
      </c>
      <c r="CA190" s="1" t="s">
        <v>1</v>
      </c>
      <c r="CB190" s="1" t="s">
        <v>1</v>
      </c>
      <c r="CC190" s="1" t="s">
        <v>1</v>
      </c>
      <c r="CD190" s="1" t="s">
        <v>1</v>
      </c>
      <c r="CE190" s="1" t="s">
        <v>3656</v>
      </c>
      <c r="CF190" s="1" t="s">
        <v>3656</v>
      </c>
      <c r="CG190" s="1" t="s">
        <v>3656</v>
      </c>
      <c r="CH190" s="1" t="s">
        <v>1</v>
      </c>
      <c r="CI190" s="1" t="s">
        <v>1</v>
      </c>
      <c r="CJ190" s="1" t="s">
        <v>1</v>
      </c>
      <c r="CK190" s="1" t="s">
        <v>1</v>
      </c>
      <c r="CL190" s="1" t="s">
        <v>1</v>
      </c>
      <c r="CM190" s="1" t="s">
        <v>1</v>
      </c>
      <c r="CN190" s="1" t="s">
        <v>1</v>
      </c>
      <c r="CO190" s="1" t="s">
        <v>3652</v>
      </c>
      <c r="CP190" s="1" t="s">
        <v>3652</v>
      </c>
      <c r="CQ190" s="1" t="s">
        <v>3652</v>
      </c>
      <c r="CR190" s="1" t="s">
        <v>1</v>
      </c>
      <c r="CS190" s="1" t="s">
        <v>1</v>
      </c>
      <c r="CT190" s="1" t="s">
        <v>1</v>
      </c>
      <c r="CU190" s="1" t="s">
        <v>1</v>
      </c>
      <c r="CV190" s="1" t="s">
        <v>1</v>
      </c>
      <c r="CW190" s="1" t="s">
        <v>1</v>
      </c>
      <c r="CX190" s="1" t="s">
        <v>1</v>
      </c>
      <c r="CY190" s="1" t="s">
        <v>3652</v>
      </c>
      <c r="CZ190" s="1" t="s">
        <v>3652</v>
      </c>
      <c r="DA190" s="1" t="s">
        <v>3652</v>
      </c>
      <c r="DB190" s="1" t="s">
        <v>1</v>
      </c>
      <c r="DC190" s="1" t="s">
        <v>1</v>
      </c>
      <c r="DD190" s="1" t="s">
        <v>1</v>
      </c>
      <c r="DE190" s="1" t="s">
        <v>1</v>
      </c>
      <c r="DF190" s="1" t="s">
        <v>1</v>
      </c>
      <c r="DG190" s="1" t="s">
        <v>1</v>
      </c>
      <c r="DH190" s="1" t="s">
        <v>1</v>
      </c>
    </row>
    <row r="191" x14ac:dyDescent="0.25">
      <c r="A191" s="1" t="s">
        <v>3657</v>
      </c>
      <c r="B191" s="1">
        <v>3</v>
      </c>
      <c r="C191" s="1" t="s">
        <v>3658</v>
      </c>
      <c r="D191" s="1" t="s">
        <v>3659</v>
      </c>
      <c r="E191" s="1" t="s">
        <v>3660</v>
      </c>
      <c r="F191" s="1" t="s">
        <v>1</v>
      </c>
      <c r="G191" s="1" t="s">
        <v>1</v>
      </c>
      <c r="H191" s="1" t="s">
        <v>1</v>
      </c>
      <c r="I191" s="1" t="s">
        <v>1</v>
      </c>
      <c r="J191" s="1" t="s">
        <v>1</v>
      </c>
      <c r="K191" s="1" t="s">
        <v>1</v>
      </c>
      <c r="L191" s="1" t="s">
        <v>1</v>
      </c>
      <c r="M191" s="1" t="s">
        <v>3661</v>
      </c>
      <c r="N191" s="1" t="s">
        <v>3662</v>
      </c>
      <c r="O191" s="1" t="s">
        <v>3663</v>
      </c>
      <c r="P191" s="1" t="s">
        <v>1</v>
      </c>
      <c r="Q191" s="1" t="s">
        <v>1</v>
      </c>
      <c r="R191" s="1" t="s">
        <v>1</v>
      </c>
      <c r="S191" s="1" t="s">
        <v>1</v>
      </c>
      <c r="T191" s="1" t="s">
        <v>1</v>
      </c>
      <c r="U191" s="1" t="s">
        <v>1</v>
      </c>
      <c r="V191" s="1" t="s">
        <v>1</v>
      </c>
      <c r="W191" s="1" t="s">
        <v>3664</v>
      </c>
      <c r="X191" s="1" t="s">
        <v>3665</v>
      </c>
      <c r="Y191" s="1" t="s">
        <v>3666</v>
      </c>
      <c r="Z191" s="1" t="s">
        <v>1</v>
      </c>
      <c r="AA191" s="1" t="s">
        <v>1</v>
      </c>
      <c r="AB191" s="1" t="s">
        <v>1</v>
      </c>
      <c r="AC191" s="1" t="s">
        <v>1</v>
      </c>
      <c r="AD191" s="1" t="s">
        <v>1</v>
      </c>
      <c r="AE191" s="1" t="s">
        <v>1</v>
      </c>
      <c r="AF191" s="1" t="s">
        <v>1</v>
      </c>
      <c r="AG191" s="1" t="s">
        <v>3667</v>
      </c>
      <c r="AH191" s="1" t="s">
        <v>3668</v>
      </c>
      <c r="AI191" s="1" t="s">
        <v>3669</v>
      </c>
      <c r="AJ191" s="1" t="s">
        <v>1</v>
      </c>
      <c r="AK191" s="1" t="s">
        <v>1</v>
      </c>
      <c r="AL191" s="1" t="s">
        <v>1</v>
      </c>
      <c r="AM191" s="1" t="s">
        <v>1</v>
      </c>
      <c r="AN191" s="1" t="s">
        <v>1</v>
      </c>
      <c r="AO191" s="1" t="s">
        <v>1</v>
      </c>
      <c r="AP191" s="1" t="s">
        <v>1</v>
      </c>
      <c r="AQ191" s="1" t="s">
        <v>3670</v>
      </c>
      <c r="AR191" s="1" t="s">
        <v>3671</v>
      </c>
      <c r="AS191" s="1" t="s">
        <v>3672</v>
      </c>
      <c r="AT191" s="1" t="s">
        <v>1</v>
      </c>
      <c r="AU191" s="1" t="s">
        <v>1</v>
      </c>
      <c r="AV191" s="1" t="s">
        <v>1</v>
      </c>
      <c r="AW191" s="1" t="s">
        <v>1</v>
      </c>
      <c r="AX191" s="1" t="s">
        <v>1</v>
      </c>
      <c r="AY191" s="1" t="s">
        <v>1</v>
      </c>
      <c r="AZ191" s="1" t="s">
        <v>1</v>
      </c>
      <c r="BA191" s="1" t="s">
        <v>3673</v>
      </c>
      <c r="BB191" s="1" t="s">
        <v>3674</v>
      </c>
      <c r="BC191" s="1" t="s">
        <v>3675</v>
      </c>
      <c r="BD191" s="1" t="s">
        <v>1</v>
      </c>
      <c r="BE191" s="1" t="s">
        <v>1</v>
      </c>
      <c r="BF191" s="1" t="s">
        <v>1</v>
      </c>
      <c r="BG191" s="1" t="s">
        <v>1</v>
      </c>
      <c r="BH191" s="1" t="s">
        <v>1</v>
      </c>
      <c r="BI191" s="1" t="s">
        <v>1</v>
      </c>
      <c r="BJ191" s="1" t="s">
        <v>1</v>
      </c>
      <c r="BK191" s="1" t="s">
        <v>3667</v>
      </c>
      <c r="BL191" s="1" t="s">
        <v>3668</v>
      </c>
      <c r="BM191" s="1" t="s">
        <v>3669</v>
      </c>
      <c r="BN191" s="1" t="s">
        <v>1</v>
      </c>
      <c r="BO191" s="1" t="s">
        <v>1</v>
      </c>
      <c r="BP191" s="1" t="s">
        <v>1</v>
      </c>
      <c r="BQ191" s="1" t="s">
        <v>1</v>
      </c>
      <c r="BR191" s="1" t="s">
        <v>1</v>
      </c>
      <c r="BS191" s="1" t="s">
        <v>1</v>
      </c>
      <c r="BT191" s="1" t="s">
        <v>1</v>
      </c>
      <c r="BU191" s="1" t="s">
        <v>3676</v>
      </c>
      <c r="BV191" s="1" t="s">
        <v>3676</v>
      </c>
      <c r="BW191" s="1" t="s">
        <v>3676</v>
      </c>
      <c r="BX191" s="1" t="s">
        <v>1</v>
      </c>
      <c r="BY191" s="1" t="s">
        <v>1</v>
      </c>
      <c r="BZ191" s="1" t="s">
        <v>1</v>
      </c>
      <c r="CA191" s="1" t="s">
        <v>1</v>
      </c>
      <c r="CB191" s="1" t="s">
        <v>1</v>
      </c>
      <c r="CC191" s="1" t="s">
        <v>1</v>
      </c>
      <c r="CD191" s="1" t="s">
        <v>1</v>
      </c>
      <c r="CE191" s="1" t="s">
        <v>3677</v>
      </c>
      <c r="CF191" s="1" t="s">
        <v>3678</v>
      </c>
      <c r="CG191" s="1" t="s">
        <v>3679</v>
      </c>
      <c r="CH191" s="1" t="s">
        <v>1</v>
      </c>
      <c r="CI191" s="1" t="s">
        <v>1</v>
      </c>
      <c r="CJ191" s="1" t="s">
        <v>1</v>
      </c>
      <c r="CK191" s="1" t="s">
        <v>1</v>
      </c>
      <c r="CL191" s="1" t="s">
        <v>1</v>
      </c>
      <c r="CM191" s="1" t="s">
        <v>1</v>
      </c>
      <c r="CN191" s="1" t="s">
        <v>1</v>
      </c>
      <c r="CO191" s="1" t="s">
        <v>3667</v>
      </c>
      <c r="CP191" s="1" t="s">
        <v>3668</v>
      </c>
      <c r="CQ191" s="1" t="s">
        <v>3669</v>
      </c>
      <c r="CR191" s="1" t="s">
        <v>1</v>
      </c>
      <c r="CS191" s="1" t="s">
        <v>1</v>
      </c>
      <c r="CT191" s="1" t="s">
        <v>1</v>
      </c>
      <c r="CU191" s="1" t="s">
        <v>1</v>
      </c>
      <c r="CV191" s="1" t="s">
        <v>1</v>
      </c>
      <c r="CW191" s="1" t="s">
        <v>1</v>
      </c>
      <c r="CX191" s="1" t="s">
        <v>1</v>
      </c>
      <c r="CY191" s="1" t="s">
        <v>3667</v>
      </c>
      <c r="CZ191" s="1" t="s">
        <v>3668</v>
      </c>
      <c r="DA191" s="1" t="s">
        <v>3669</v>
      </c>
      <c r="DB191" s="1" t="s">
        <v>1</v>
      </c>
      <c r="DC191" s="1" t="s">
        <v>1</v>
      </c>
      <c r="DD191" s="1" t="s">
        <v>1</v>
      </c>
      <c r="DE191" s="1" t="s">
        <v>1</v>
      </c>
      <c r="DF191" s="1" t="s">
        <v>1</v>
      </c>
      <c r="DG191" s="1" t="s">
        <v>1</v>
      </c>
      <c r="DH191" s="1" t="s">
        <v>1</v>
      </c>
    </row>
    <row r="192" x14ac:dyDescent="0.25">
      <c r="A192" s="1" t="s">
        <v>3680</v>
      </c>
      <c r="B192" s="1">
        <v>3</v>
      </c>
      <c r="C192" s="1" t="s">
        <v>3681</v>
      </c>
      <c r="D192" s="1" t="s">
        <v>3681</v>
      </c>
      <c r="E192" s="1" t="s">
        <v>3681</v>
      </c>
      <c r="F192" s="1" t="s">
        <v>1</v>
      </c>
      <c r="G192" s="1" t="s">
        <v>1</v>
      </c>
      <c r="H192" s="1" t="s">
        <v>1</v>
      </c>
      <c r="I192" s="1" t="s">
        <v>1</v>
      </c>
      <c r="J192" s="1" t="s">
        <v>1</v>
      </c>
      <c r="K192" s="1" t="s">
        <v>1</v>
      </c>
      <c r="L192" s="1" t="s">
        <v>1</v>
      </c>
      <c r="M192" s="1" t="s">
        <v>3682</v>
      </c>
      <c r="N192" s="1" t="s">
        <v>3682</v>
      </c>
      <c r="O192" s="1" t="s">
        <v>3682</v>
      </c>
      <c r="P192" s="1" t="s">
        <v>1</v>
      </c>
      <c r="Q192" s="1" t="s">
        <v>1</v>
      </c>
      <c r="R192" s="1" t="s">
        <v>1</v>
      </c>
      <c r="S192" s="1" t="s">
        <v>1</v>
      </c>
      <c r="T192" s="1" t="s">
        <v>1</v>
      </c>
      <c r="U192" s="1" t="s">
        <v>1</v>
      </c>
      <c r="V192" s="1" t="s">
        <v>1</v>
      </c>
      <c r="W192" s="1" t="s">
        <v>3683</v>
      </c>
      <c r="X192" s="1" t="s">
        <v>3683</v>
      </c>
      <c r="Y192" s="1" t="s">
        <v>3683</v>
      </c>
      <c r="Z192" s="1" t="s">
        <v>1</v>
      </c>
      <c r="AA192" s="1" t="s">
        <v>1</v>
      </c>
      <c r="AB192" s="1" t="s">
        <v>1</v>
      </c>
      <c r="AC192" s="1" t="s">
        <v>1</v>
      </c>
      <c r="AD192" s="1" t="s">
        <v>1</v>
      </c>
      <c r="AE192" s="1" t="s">
        <v>1</v>
      </c>
      <c r="AF192" s="1" t="s">
        <v>1</v>
      </c>
      <c r="AG192" s="1" t="s">
        <v>3684</v>
      </c>
      <c r="AH192" s="1" t="s">
        <v>3684</v>
      </c>
      <c r="AI192" s="1" t="s">
        <v>3684</v>
      </c>
      <c r="AJ192" s="1" t="s">
        <v>1</v>
      </c>
      <c r="AK192" s="1" t="s">
        <v>1</v>
      </c>
      <c r="AL192" s="1" t="s">
        <v>1</v>
      </c>
      <c r="AM192" s="1" t="s">
        <v>1</v>
      </c>
      <c r="AN192" s="1" t="s">
        <v>1</v>
      </c>
      <c r="AO192" s="1" t="s">
        <v>1</v>
      </c>
      <c r="AP192" s="1" t="s">
        <v>1</v>
      </c>
      <c r="AQ192" s="1" t="s">
        <v>3685</v>
      </c>
      <c r="AR192" s="1" t="s">
        <v>3685</v>
      </c>
      <c r="AS192" s="1" t="s">
        <v>3685</v>
      </c>
      <c r="AT192" s="1" t="s">
        <v>1</v>
      </c>
      <c r="AU192" s="1" t="s">
        <v>1</v>
      </c>
      <c r="AV192" s="1" t="s">
        <v>1</v>
      </c>
      <c r="AW192" s="1" t="s">
        <v>1</v>
      </c>
      <c r="AX192" s="1" t="s">
        <v>1</v>
      </c>
      <c r="AY192" s="1" t="s">
        <v>1</v>
      </c>
      <c r="AZ192" s="1" t="s">
        <v>1</v>
      </c>
      <c r="BA192" s="1" t="s">
        <v>3686</v>
      </c>
      <c r="BB192" s="1" t="s">
        <v>3686</v>
      </c>
      <c r="BC192" s="1" t="s">
        <v>3686</v>
      </c>
      <c r="BD192" s="1" t="s">
        <v>1</v>
      </c>
      <c r="BE192" s="1" t="s">
        <v>1</v>
      </c>
      <c r="BF192" s="1" t="s">
        <v>1</v>
      </c>
      <c r="BG192" s="1" t="s">
        <v>1</v>
      </c>
      <c r="BH192" s="1" t="s">
        <v>1</v>
      </c>
      <c r="BI192" s="1" t="s">
        <v>1</v>
      </c>
      <c r="BJ192" s="1" t="s">
        <v>1</v>
      </c>
      <c r="BK192" s="1" t="s">
        <v>3684</v>
      </c>
      <c r="BL192" s="1" t="s">
        <v>3684</v>
      </c>
      <c r="BM192" s="1" t="s">
        <v>3684</v>
      </c>
      <c r="BN192" s="1" t="s">
        <v>1</v>
      </c>
      <c r="BO192" s="1" t="s">
        <v>1</v>
      </c>
      <c r="BP192" s="1" t="s">
        <v>1</v>
      </c>
      <c r="BQ192" s="1" t="s">
        <v>1</v>
      </c>
      <c r="BR192" s="1" t="s">
        <v>1</v>
      </c>
      <c r="BS192" s="1" t="s">
        <v>1</v>
      </c>
      <c r="BT192" s="1" t="s">
        <v>1</v>
      </c>
      <c r="BU192" s="1" t="s">
        <v>3687</v>
      </c>
      <c r="BV192" s="1" t="s">
        <v>3687</v>
      </c>
      <c r="BW192" s="1" t="s">
        <v>3687</v>
      </c>
      <c r="BX192" s="1" t="s">
        <v>1</v>
      </c>
      <c r="BY192" s="1" t="s">
        <v>1</v>
      </c>
      <c r="BZ192" s="1" t="s">
        <v>1</v>
      </c>
      <c r="CA192" s="1" t="s">
        <v>1</v>
      </c>
      <c r="CB192" s="1" t="s">
        <v>1</v>
      </c>
      <c r="CC192" s="1" t="s">
        <v>1</v>
      </c>
      <c r="CD192" s="1" t="s">
        <v>1</v>
      </c>
      <c r="CE192" s="1" t="s">
        <v>3688</v>
      </c>
      <c r="CF192" s="1" t="s">
        <v>3688</v>
      </c>
      <c r="CG192" s="1" t="s">
        <v>3688</v>
      </c>
      <c r="CH192" s="1" t="s">
        <v>1</v>
      </c>
      <c r="CI192" s="1" t="s">
        <v>1</v>
      </c>
      <c r="CJ192" s="1" t="s">
        <v>1</v>
      </c>
      <c r="CK192" s="1" t="s">
        <v>1</v>
      </c>
      <c r="CL192" s="1" t="s">
        <v>1</v>
      </c>
      <c r="CM192" s="1" t="s">
        <v>1</v>
      </c>
      <c r="CN192" s="1" t="s">
        <v>1</v>
      </c>
      <c r="CO192" s="1" t="s">
        <v>3684</v>
      </c>
      <c r="CP192" s="1" t="s">
        <v>3684</v>
      </c>
      <c r="CQ192" s="1" t="s">
        <v>3684</v>
      </c>
      <c r="CR192" s="1" t="s">
        <v>1</v>
      </c>
      <c r="CS192" s="1" t="s">
        <v>1</v>
      </c>
      <c r="CT192" s="1" t="s">
        <v>1</v>
      </c>
      <c r="CU192" s="1" t="s">
        <v>1</v>
      </c>
      <c r="CV192" s="1" t="s">
        <v>1</v>
      </c>
      <c r="CW192" s="1" t="s">
        <v>1</v>
      </c>
      <c r="CX192" s="1" t="s">
        <v>1</v>
      </c>
      <c r="CY192" s="1" t="s">
        <v>3684</v>
      </c>
      <c r="CZ192" s="1" t="s">
        <v>3684</v>
      </c>
      <c r="DA192" s="1" t="s">
        <v>3684</v>
      </c>
      <c r="DB192" s="1" t="s">
        <v>1</v>
      </c>
      <c r="DC192" s="1" t="s">
        <v>1</v>
      </c>
      <c r="DD192" s="1" t="s">
        <v>1</v>
      </c>
      <c r="DE192" s="1" t="s">
        <v>1</v>
      </c>
      <c r="DF192" s="1" t="s">
        <v>1</v>
      </c>
      <c r="DG192" s="1" t="s">
        <v>1</v>
      </c>
      <c r="DH192" s="1" t="s">
        <v>1</v>
      </c>
    </row>
    <row r="193" x14ac:dyDescent="0.25">
      <c r="A193" s="1" t="s">
        <v>3689</v>
      </c>
      <c r="B193" s="1">
        <v>3</v>
      </c>
      <c r="C193" s="1" t="s">
        <v>3690</v>
      </c>
      <c r="D193" s="1" t="s">
        <v>3690</v>
      </c>
      <c r="E193" s="1" t="s">
        <v>3690</v>
      </c>
      <c r="F193" s="1" t="s">
        <v>1</v>
      </c>
      <c r="G193" s="1" t="s">
        <v>1</v>
      </c>
      <c r="H193" s="1" t="s">
        <v>1</v>
      </c>
      <c r="I193" s="1" t="s">
        <v>1</v>
      </c>
      <c r="J193" s="1" t="s">
        <v>1</v>
      </c>
      <c r="K193" s="1" t="s">
        <v>1</v>
      </c>
      <c r="L193" s="1" t="s">
        <v>1</v>
      </c>
      <c r="M193" s="1" t="s">
        <v>3691</v>
      </c>
      <c r="N193" s="1" t="s">
        <v>3691</v>
      </c>
      <c r="O193" s="1" t="s">
        <v>3691</v>
      </c>
      <c r="P193" s="1" t="s">
        <v>1</v>
      </c>
      <c r="Q193" s="1" t="s">
        <v>1</v>
      </c>
      <c r="R193" s="1" t="s">
        <v>1</v>
      </c>
      <c r="S193" s="1" t="s">
        <v>1</v>
      </c>
      <c r="T193" s="1" t="s">
        <v>1</v>
      </c>
      <c r="U193" s="1" t="s">
        <v>1</v>
      </c>
      <c r="V193" s="1" t="s">
        <v>1</v>
      </c>
      <c r="W193" s="1" t="s">
        <v>3692</v>
      </c>
      <c r="X193" s="1" t="s">
        <v>3692</v>
      </c>
      <c r="Y193" s="1" t="s">
        <v>3692</v>
      </c>
      <c r="Z193" s="1" t="s">
        <v>1</v>
      </c>
      <c r="AA193" s="1" t="s">
        <v>1</v>
      </c>
      <c r="AB193" s="1" t="s">
        <v>1</v>
      </c>
      <c r="AC193" s="1" t="s">
        <v>1</v>
      </c>
      <c r="AD193" s="1" t="s">
        <v>1</v>
      </c>
      <c r="AE193" s="1" t="s">
        <v>1</v>
      </c>
      <c r="AF193" s="1" t="s">
        <v>1</v>
      </c>
      <c r="AG193" s="1" t="s">
        <v>3693</v>
      </c>
      <c r="AH193" s="1" t="s">
        <v>3693</v>
      </c>
      <c r="AI193" s="1" t="s">
        <v>3693</v>
      </c>
      <c r="AJ193" s="1" t="s">
        <v>1</v>
      </c>
      <c r="AK193" s="1" t="s">
        <v>1</v>
      </c>
      <c r="AL193" s="1" t="s">
        <v>1</v>
      </c>
      <c r="AM193" s="1" t="s">
        <v>1</v>
      </c>
      <c r="AN193" s="1" t="s">
        <v>1</v>
      </c>
      <c r="AO193" s="1" t="s">
        <v>1</v>
      </c>
      <c r="AP193" s="1" t="s">
        <v>1</v>
      </c>
      <c r="AQ193" s="1" t="s">
        <v>3694</v>
      </c>
      <c r="AR193" s="1" t="s">
        <v>3694</v>
      </c>
      <c r="AS193" s="1" t="s">
        <v>3694</v>
      </c>
      <c r="AT193" s="1" t="s">
        <v>1</v>
      </c>
      <c r="AU193" s="1" t="s">
        <v>1</v>
      </c>
      <c r="AV193" s="1" t="s">
        <v>1</v>
      </c>
      <c r="AW193" s="1" t="s">
        <v>1</v>
      </c>
      <c r="AX193" s="1" t="s">
        <v>1</v>
      </c>
      <c r="AY193" s="1" t="s">
        <v>1</v>
      </c>
      <c r="AZ193" s="1" t="s">
        <v>1</v>
      </c>
      <c r="BA193" s="1" t="s">
        <v>3695</v>
      </c>
      <c r="BB193" s="1" t="s">
        <v>3695</v>
      </c>
      <c r="BC193" s="1" t="s">
        <v>3695</v>
      </c>
      <c r="BD193" s="1" t="s">
        <v>1</v>
      </c>
      <c r="BE193" s="1" t="s">
        <v>1</v>
      </c>
      <c r="BF193" s="1" t="s">
        <v>1</v>
      </c>
      <c r="BG193" s="1" t="s">
        <v>1</v>
      </c>
      <c r="BH193" s="1" t="s">
        <v>1</v>
      </c>
      <c r="BI193" s="1" t="s">
        <v>1</v>
      </c>
      <c r="BJ193" s="1" t="s">
        <v>1</v>
      </c>
      <c r="BK193" s="1" t="s">
        <v>3693</v>
      </c>
      <c r="BL193" s="1" t="s">
        <v>3693</v>
      </c>
      <c r="BM193" s="1" t="s">
        <v>3693</v>
      </c>
      <c r="BN193" s="1" t="s">
        <v>1</v>
      </c>
      <c r="BO193" s="1" t="s">
        <v>1</v>
      </c>
      <c r="BP193" s="1" t="s">
        <v>1</v>
      </c>
      <c r="BQ193" s="1" t="s">
        <v>1</v>
      </c>
      <c r="BR193" s="1" t="s">
        <v>1</v>
      </c>
      <c r="BS193" s="1" t="s">
        <v>1</v>
      </c>
      <c r="BT193" s="1" t="s">
        <v>1</v>
      </c>
      <c r="BU193" s="1" t="s">
        <v>3696</v>
      </c>
      <c r="BV193" s="1" t="s">
        <v>3696</v>
      </c>
      <c r="BW193" s="1" t="s">
        <v>3696</v>
      </c>
      <c r="BX193" s="1" t="s">
        <v>1</v>
      </c>
      <c r="BY193" s="1" t="s">
        <v>1</v>
      </c>
      <c r="BZ193" s="1" t="s">
        <v>1</v>
      </c>
      <c r="CA193" s="1" t="s">
        <v>1</v>
      </c>
      <c r="CB193" s="1" t="s">
        <v>1</v>
      </c>
      <c r="CC193" s="1" t="s">
        <v>1</v>
      </c>
      <c r="CD193" s="1" t="s">
        <v>1</v>
      </c>
      <c r="CE193" s="1" t="s">
        <v>3697</v>
      </c>
      <c r="CF193" s="1" t="s">
        <v>3697</v>
      </c>
      <c r="CG193" s="1" t="s">
        <v>3697</v>
      </c>
      <c r="CH193" s="1" t="s">
        <v>1</v>
      </c>
      <c r="CI193" s="1" t="s">
        <v>1</v>
      </c>
      <c r="CJ193" s="1" t="s">
        <v>1</v>
      </c>
      <c r="CK193" s="1" t="s">
        <v>1</v>
      </c>
      <c r="CL193" s="1" t="s">
        <v>1</v>
      </c>
      <c r="CM193" s="1" t="s">
        <v>1</v>
      </c>
      <c r="CN193" s="1" t="s">
        <v>1</v>
      </c>
      <c r="CO193" s="1" t="s">
        <v>3693</v>
      </c>
      <c r="CP193" s="1" t="s">
        <v>3693</v>
      </c>
      <c r="CQ193" s="1" t="s">
        <v>3693</v>
      </c>
      <c r="CR193" s="1" t="s">
        <v>1</v>
      </c>
      <c r="CS193" s="1" t="s">
        <v>1</v>
      </c>
      <c r="CT193" s="1" t="s">
        <v>1</v>
      </c>
      <c r="CU193" s="1" t="s">
        <v>1</v>
      </c>
      <c r="CV193" s="1" t="s">
        <v>1</v>
      </c>
      <c r="CW193" s="1" t="s">
        <v>1</v>
      </c>
      <c r="CX193" s="1" t="s">
        <v>1</v>
      </c>
      <c r="CY193" s="1" t="s">
        <v>3693</v>
      </c>
      <c r="CZ193" s="1" t="s">
        <v>3693</v>
      </c>
      <c r="DA193" s="1" t="s">
        <v>3693</v>
      </c>
      <c r="DB193" s="1" t="s">
        <v>1</v>
      </c>
      <c r="DC193" s="1" t="s">
        <v>1</v>
      </c>
      <c r="DD193" s="1" t="s">
        <v>1</v>
      </c>
      <c r="DE193" s="1" t="s">
        <v>1</v>
      </c>
      <c r="DF193" s="1" t="s">
        <v>1</v>
      </c>
      <c r="DG193" s="1" t="s">
        <v>1</v>
      </c>
      <c r="DH193" s="1" t="s">
        <v>1</v>
      </c>
    </row>
    <row r="194" x14ac:dyDescent="0.25">
      <c r="A194" s="1" t="s">
        <v>3698</v>
      </c>
      <c r="B194" s="1">
        <v>3</v>
      </c>
      <c r="C194" s="1" t="s">
        <v>3699</v>
      </c>
      <c r="D194" s="1" t="s">
        <v>3699</v>
      </c>
      <c r="E194" s="1" t="s">
        <v>3699</v>
      </c>
      <c r="F194" s="1" t="s">
        <v>1</v>
      </c>
      <c r="G194" s="1" t="s">
        <v>1</v>
      </c>
      <c r="H194" s="1" t="s">
        <v>1</v>
      </c>
      <c r="I194" s="1" t="s">
        <v>1</v>
      </c>
      <c r="J194" s="1" t="s">
        <v>1</v>
      </c>
      <c r="K194" s="1" t="s">
        <v>1</v>
      </c>
      <c r="L194" s="1" t="s">
        <v>1</v>
      </c>
      <c r="M194" s="1" t="s">
        <v>3700</v>
      </c>
      <c r="N194" s="1" t="s">
        <v>3700</v>
      </c>
      <c r="O194" s="1" t="s">
        <v>3700</v>
      </c>
      <c r="P194" s="1" t="s">
        <v>1</v>
      </c>
      <c r="Q194" s="1" t="s">
        <v>1</v>
      </c>
      <c r="R194" s="1" t="s">
        <v>1</v>
      </c>
      <c r="S194" s="1" t="s">
        <v>1</v>
      </c>
      <c r="T194" s="1" t="s">
        <v>1</v>
      </c>
      <c r="U194" s="1" t="s">
        <v>1</v>
      </c>
      <c r="V194" s="1" t="s">
        <v>1</v>
      </c>
      <c r="W194" s="1" t="s">
        <v>3701</v>
      </c>
      <c r="X194" s="1" t="s">
        <v>3702</v>
      </c>
      <c r="Y194" s="1" t="s">
        <v>3701</v>
      </c>
      <c r="Z194" s="1" t="s">
        <v>1</v>
      </c>
      <c r="AA194" s="1" t="s">
        <v>1</v>
      </c>
      <c r="AB194" s="1" t="s">
        <v>1</v>
      </c>
      <c r="AC194" s="1" t="s">
        <v>1</v>
      </c>
      <c r="AD194" s="1" t="s">
        <v>1</v>
      </c>
      <c r="AE194" s="1" t="s">
        <v>1</v>
      </c>
      <c r="AF194" s="1" t="s">
        <v>1</v>
      </c>
      <c r="AG194" s="1" t="s">
        <v>3703</v>
      </c>
      <c r="AH194" s="1" t="s">
        <v>3703</v>
      </c>
      <c r="AI194" s="1" t="s">
        <v>3703</v>
      </c>
      <c r="AJ194" s="1" t="s">
        <v>1</v>
      </c>
      <c r="AK194" s="1" t="s">
        <v>1</v>
      </c>
      <c r="AL194" s="1" t="s">
        <v>1</v>
      </c>
      <c r="AM194" s="1" t="s">
        <v>1</v>
      </c>
      <c r="AN194" s="1" t="s">
        <v>1</v>
      </c>
      <c r="AO194" s="1" t="s">
        <v>1</v>
      </c>
      <c r="AP194" s="1" t="s">
        <v>1</v>
      </c>
      <c r="AQ194" s="1" t="s">
        <v>3704</v>
      </c>
      <c r="AR194" s="1" t="s">
        <v>3704</v>
      </c>
      <c r="AS194" s="1" t="s">
        <v>3704</v>
      </c>
      <c r="AT194" s="1" t="s">
        <v>1</v>
      </c>
      <c r="AU194" s="1" t="s">
        <v>1</v>
      </c>
      <c r="AV194" s="1" t="s">
        <v>1</v>
      </c>
      <c r="AW194" s="1" t="s">
        <v>1</v>
      </c>
      <c r="AX194" s="1" t="s">
        <v>1</v>
      </c>
      <c r="AY194" s="1" t="s">
        <v>1</v>
      </c>
      <c r="AZ194" s="1" t="s">
        <v>1</v>
      </c>
      <c r="BA194" s="1" t="s">
        <v>3705</v>
      </c>
      <c r="BB194" s="1" t="s">
        <v>3705</v>
      </c>
      <c r="BC194" s="1" t="s">
        <v>3705</v>
      </c>
      <c r="BD194" s="1" t="s">
        <v>1</v>
      </c>
      <c r="BE194" s="1" t="s">
        <v>1</v>
      </c>
      <c r="BF194" s="1" t="s">
        <v>1</v>
      </c>
      <c r="BG194" s="1" t="s">
        <v>1</v>
      </c>
      <c r="BH194" s="1" t="s">
        <v>1</v>
      </c>
      <c r="BI194" s="1" t="s">
        <v>1</v>
      </c>
      <c r="BJ194" s="1" t="s">
        <v>1</v>
      </c>
      <c r="BK194" s="1" t="s">
        <v>3703</v>
      </c>
      <c r="BL194" s="1" t="s">
        <v>3703</v>
      </c>
      <c r="BM194" s="1" t="s">
        <v>3703</v>
      </c>
      <c r="BN194" s="1" t="s">
        <v>1</v>
      </c>
      <c r="BO194" s="1" t="s">
        <v>1</v>
      </c>
      <c r="BP194" s="1" t="s">
        <v>1</v>
      </c>
      <c r="BQ194" s="1" t="s">
        <v>1</v>
      </c>
      <c r="BR194" s="1" t="s">
        <v>1</v>
      </c>
      <c r="BS194" s="1" t="s">
        <v>1</v>
      </c>
      <c r="BT194" s="1" t="s">
        <v>1</v>
      </c>
      <c r="BU194" s="1" t="s">
        <v>3706</v>
      </c>
      <c r="BV194" s="1" t="s">
        <v>3706</v>
      </c>
      <c r="BW194" s="1" t="s">
        <v>3706</v>
      </c>
      <c r="BX194" s="1" t="s">
        <v>1</v>
      </c>
      <c r="BY194" s="1" t="s">
        <v>1</v>
      </c>
      <c r="BZ194" s="1" t="s">
        <v>1</v>
      </c>
      <c r="CA194" s="1" t="s">
        <v>1</v>
      </c>
      <c r="CB194" s="1" t="s">
        <v>1</v>
      </c>
      <c r="CC194" s="1" t="s">
        <v>1</v>
      </c>
      <c r="CD194" s="1" t="s">
        <v>1</v>
      </c>
      <c r="CE194" s="1" t="s">
        <v>3707</v>
      </c>
      <c r="CF194" s="1" t="s">
        <v>3707</v>
      </c>
      <c r="CG194" s="1" t="s">
        <v>3707</v>
      </c>
      <c r="CH194" s="1" t="s">
        <v>1</v>
      </c>
      <c r="CI194" s="1" t="s">
        <v>1</v>
      </c>
      <c r="CJ194" s="1" t="s">
        <v>1</v>
      </c>
      <c r="CK194" s="1" t="s">
        <v>1</v>
      </c>
      <c r="CL194" s="1" t="s">
        <v>1</v>
      </c>
      <c r="CM194" s="1" t="s">
        <v>1</v>
      </c>
      <c r="CN194" s="1" t="s">
        <v>1</v>
      </c>
      <c r="CO194" s="1" t="s">
        <v>3703</v>
      </c>
      <c r="CP194" s="1" t="s">
        <v>3703</v>
      </c>
      <c r="CQ194" s="1" t="s">
        <v>3703</v>
      </c>
      <c r="CR194" s="1" t="s">
        <v>1</v>
      </c>
      <c r="CS194" s="1" t="s">
        <v>1</v>
      </c>
      <c r="CT194" s="1" t="s">
        <v>1</v>
      </c>
      <c r="CU194" s="1" t="s">
        <v>1</v>
      </c>
      <c r="CV194" s="1" t="s">
        <v>1</v>
      </c>
      <c r="CW194" s="1" t="s">
        <v>1</v>
      </c>
      <c r="CX194" s="1" t="s">
        <v>1</v>
      </c>
      <c r="CY194" s="1" t="s">
        <v>3703</v>
      </c>
      <c r="CZ194" s="1" t="s">
        <v>3703</v>
      </c>
      <c r="DA194" s="1" t="s">
        <v>3703</v>
      </c>
      <c r="DB194" s="1" t="s">
        <v>1</v>
      </c>
      <c r="DC194" s="1" t="s">
        <v>1</v>
      </c>
      <c r="DD194" s="1" t="s">
        <v>1</v>
      </c>
      <c r="DE194" s="1" t="s">
        <v>1</v>
      </c>
      <c r="DF194" s="1" t="s">
        <v>1</v>
      </c>
      <c r="DG194" s="1" t="s">
        <v>1</v>
      </c>
      <c r="DH194" s="1" t="s">
        <v>1</v>
      </c>
    </row>
    <row r="195" x14ac:dyDescent="0.25">
      <c r="A195" s="1" t="s">
        <v>3708</v>
      </c>
      <c r="B195" s="1">
        <v>3</v>
      </c>
      <c r="C195" s="1" t="s">
        <v>3709</v>
      </c>
      <c r="D195" s="1" t="s">
        <v>3709</v>
      </c>
      <c r="E195" s="1" t="s">
        <v>3709</v>
      </c>
      <c r="F195" s="1" t="s">
        <v>1</v>
      </c>
      <c r="G195" s="1" t="s">
        <v>1</v>
      </c>
      <c r="H195" s="1" t="s">
        <v>1</v>
      </c>
      <c r="I195" s="1" t="s">
        <v>1</v>
      </c>
      <c r="J195" s="1" t="s">
        <v>1</v>
      </c>
      <c r="K195" s="1" t="s">
        <v>1</v>
      </c>
      <c r="L195" s="1" t="s">
        <v>1</v>
      </c>
      <c r="M195" s="1" t="s">
        <v>3710</v>
      </c>
      <c r="N195" s="1" t="s">
        <v>3710</v>
      </c>
      <c r="O195" s="1" t="s">
        <v>3710</v>
      </c>
      <c r="P195" s="1" t="s">
        <v>1</v>
      </c>
      <c r="Q195" s="1" t="s">
        <v>1</v>
      </c>
      <c r="R195" s="1" t="s">
        <v>1</v>
      </c>
      <c r="S195" s="1" t="s">
        <v>1</v>
      </c>
      <c r="T195" s="1" t="s">
        <v>1</v>
      </c>
      <c r="U195" s="1" t="s">
        <v>1</v>
      </c>
      <c r="V195" s="1" t="s">
        <v>1</v>
      </c>
      <c r="W195" s="1" t="s">
        <v>3711</v>
      </c>
      <c r="X195" s="1" t="s">
        <v>3711</v>
      </c>
      <c r="Y195" s="1" t="s">
        <v>3711</v>
      </c>
      <c r="Z195" s="1" t="s">
        <v>1</v>
      </c>
      <c r="AA195" s="1" t="s">
        <v>1</v>
      </c>
      <c r="AB195" s="1" t="s">
        <v>1</v>
      </c>
      <c r="AC195" s="1" t="s">
        <v>1</v>
      </c>
      <c r="AD195" s="1" t="s">
        <v>1</v>
      </c>
      <c r="AE195" s="1" t="s">
        <v>1</v>
      </c>
      <c r="AF195" s="1" t="s">
        <v>1</v>
      </c>
      <c r="AG195" s="1" t="s">
        <v>3712</v>
      </c>
      <c r="AH195" s="1" t="s">
        <v>3712</v>
      </c>
      <c r="AI195" s="1" t="s">
        <v>3712</v>
      </c>
      <c r="AJ195" s="1" t="s">
        <v>1</v>
      </c>
      <c r="AK195" s="1" t="s">
        <v>1</v>
      </c>
      <c r="AL195" s="1" t="s">
        <v>1</v>
      </c>
      <c r="AM195" s="1" t="s">
        <v>1</v>
      </c>
      <c r="AN195" s="1" t="s">
        <v>1</v>
      </c>
      <c r="AO195" s="1" t="s">
        <v>1</v>
      </c>
      <c r="AP195" s="1" t="s">
        <v>1</v>
      </c>
      <c r="AQ195" s="1" t="s">
        <v>3713</v>
      </c>
      <c r="AR195" s="1" t="s">
        <v>3714</v>
      </c>
      <c r="AS195" s="1" t="s">
        <v>3713</v>
      </c>
      <c r="AT195" s="1" t="s">
        <v>1</v>
      </c>
      <c r="AU195" s="1" t="s">
        <v>1</v>
      </c>
      <c r="AV195" s="1" t="s">
        <v>1</v>
      </c>
      <c r="AW195" s="1" t="s">
        <v>1</v>
      </c>
      <c r="AX195" s="1" t="s">
        <v>1</v>
      </c>
      <c r="AY195" s="1" t="s">
        <v>1</v>
      </c>
      <c r="AZ195" s="1" t="s">
        <v>1</v>
      </c>
      <c r="BA195" s="1" t="s">
        <v>3715</v>
      </c>
      <c r="BB195" s="1" t="s">
        <v>3715</v>
      </c>
      <c r="BC195" s="1" t="s">
        <v>3715</v>
      </c>
      <c r="BD195" s="1" t="s">
        <v>1</v>
      </c>
      <c r="BE195" s="1" t="s">
        <v>1</v>
      </c>
      <c r="BF195" s="1" t="s">
        <v>1</v>
      </c>
      <c r="BG195" s="1" t="s">
        <v>1</v>
      </c>
      <c r="BH195" s="1" t="s">
        <v>1</v>
      </c>
      <c r="BI195" s="1" t="s">
        <v>1</v>
      </c>
      <c r="BJ195" s="1" t="s">
        <v>1</v>
      </c>
      <c r="BK195" s="1" t="s">
        <v>3712</v>
      </c>
      <c r="BL195" s="1" t="s">
        <v>3712</v>
      </c>
      <c r="BM195" s="1" t="s">
        <v>3712</v>
      </c>
      <c r="BN195" s="1" t="s">
        <v>1</v>
      </c>
      <c r="BO195" s="1" t="s">
        <v>1</v>
      </c>
      <c r="BP195" s="1" t="s">
        <v>1</v>
      </c>
      <c r="BQ195" s="1" t="s">
        <v>1</v>
      </c>
      <c r="BR195" s="1" t="s">
        <v>1</v>
      </c>
      <c r="BS195" s="1" t="s">
        <v>1</v>
      </c>
      <c r="BT195" s="1" t="s">
        <v>1</v>
      </c>
      <c r="BU195" s="1" t="s">
        <v>3716</v>
      </c>
      <c r="BV195" s="1" t="s">
        <v>3716</v>
      </c>
      <c r="BW195" s="1" t="s">
        <v>3716</v>
      </c>
      <c r="BX195" s="1" t="s">
        <v>1</v>
      </c>
      <c r="BY195" s="1" t="s">
        <v>1</v>
      </c>
      <c r="BZ195" s="1" t="s">
        <v>1</v>
      </c>
      <c r="CA195" s="1" t="s">
        <v>1</v>
      </c>
      <c r="CB195" s="1" t="s">
        <v>1</v>
      </c>
      <c r="CC195" s="1" t="s">
        <v>1</v>
      </c>
      <c r="CD195" s="1" t="s">
        <v>1</v>
      </c>
      <c r="CE195" s="1" t="s">
        <v>3717</v>
      </c>
      <c r="CF195" s="1" t="s">
        <v>3717</v>
      </c>
      <c r="CG195" s="1" t="s">
        <v>3717</v>
      </c>
      <c r="CH195" s="1" t="s">
        <v>1</v>
      </c>
      <c r="CI195" s="1" t="s">
        <v>1</v>
      </c>
      <c r="CJ195" s="1" t="s">
        <v>1</v>
      </c>
      <c r="CK195" s="1" t="s">
        <v>1</v>
      </c>
      <c r="CL195" s="1" t="s">
        <v>1</v>
      </c>
      <c r="CM195" s="1" t="s">
        <v>1</v>
      </c>
      <c r="CN195" s="1" t="s">
        <v>1</v>
      </c>
      <c r="CO195" s="1" t="s">
        <v>3712</v>
      </c>
      <c r="CP195" s="1" t="s">
        <v>3712</v>
      </c>
      <c r="CQ195" s="1" t="s">
        <v>3712</v>
      </c>
      <c r="CR195" s="1" t="s">
        <v>1</v>
      </c>
      <c r="CS195" s="1" t="s">
        <v>1</v>
      </c>
      <c r="CT195" s="1" t="s">
        <v>1</v>
      </c>
      <c r="CU195" s="1" t="s">
        <v>1</v>
      </c>
      <c r="CV195" s="1" t="s">
        <v>1</v>
      </c>
      <c r="CW195" s="1" t="s">
        <v>1</v>
      </c>
      <c r="CX195" s="1" t="s">
        <v>1</v>
      </c>
      <c r="CY195" s="1" t="s">
        <v>3712</v>
      </c>
      <c r="CZ195" s="1" t="s">
        <v>3712</v>
      </c>
      <c r="DA195" s="1" t="s">
        <v>3712</v>
      </c>
      <c r="DB195" s="1" t="s">
        <v>1</v>
      </c>
      <c r="DC195" s="1" t="s">
        <v>1</v>
      </c>
      <c r="DD195" s="1" t="s">
        <v>1</v>
      </c>
      <c r="DE195" s="1" t="s">
        <v>1</v>
      </c>
      <c r="DF195" s="1" t="s">
        <v>1</v>
      </c>
      <c r="DG195" s="1" t="s">
        <v>1</v>
      </c>
      <c r="DH195" s="1" t="s">
        <v>1</v>
      </c>
    </row>
    <row r="196" x14ac:dyDescent="0.25">
      <c r="A196" s="1" t="s">
        <v>3718</v>
      </c>
      <c r="B196" s="1">
        <v>3</v>
      </c>
      <c r="C196" s="1" t="s">
        <v>3719</v>
      </c>
      <c r="D196" s="1" t="s">
        <v>3719</v>
      </c>
      <c r="E196" s="1" t="s">
        <v>3719</v>
      </c>
      <c r="F196" s="1" t="s">
        <v>1</v>
      </c>
      <c r="G196" s="1" t="s">
        <v>1</v>
      </c>
      <c r="H196" s="1" t="s">
        <v>1</v>
      </c>
      <c r="I196" s="1" t="s">
        <v>1</v>
      </c>
      <c r="J196" s="1" t="s">
        <v>1</v>
      </c>
      <c r="K196" s="1" t="s">
        <v>1</v>
      </c>
      <c r="L196" s="1" t="s">
        <v>1</v>
      </c>
      <c r="M196" s="1" t="s">
        <v>3720</v>
      </c>
      <c r="N196" s="1" t="s">
        <v>3720</v>
      </c>
      <c r="O196" s="1" t="s">
        <v>3720</v>
      </c>
      <c r="P196" s="1" t="s">
        <v>1</v>
      </c>
      <c r="Q196" s="1" t="s">
        <v>1</v>
      </c>
      <c r="R196" s="1" t="s">
        <v>1</v>
      </c>
      <c r="S196" s="1" t="s">
        <v>1</v>
      </c>
      <c r="T196" s="1" t="s">
        <v>1</v>
      </c>
      <c r="U196" s="1" t="s">
        <v>1</v>
      </c>
      <c r="V196" s="1" t="s">
        <v>1</v>
      </c>
      <c r="W196" s="1" t="s">
        <v>3721</v>
      </c>
      <c r="X196" s="1" t="s">
        <v>3721</v>
      </c>
      <c r="Y196" s="1" t="s">
        <v>3721</v>
      </c>
      <c r="Z196" s="1" t="s">
        <v>1</v>
      </c>
      <c r="AA196" s="1" t="s">
        <v>1</v>
      </c>
      <c r="AB196" s="1" t="s">
        <v>1</v>
      </c>
      <c r="AC196" s="1" t="s">
        <v>1</v>
      </c>
      <c r="AD196" s="1" t="s">
        <v>1</v>
      </c>
      <c r="AE196" s="1" t="s">
        <v>1</v>
      </c>
      <c r="AF196" s="1" t="s">
        <v>1</v>
      </c>
      <c r="AG196" s="1" t="s">
        <v>3722</v>
      </c>
      <c r="AH196" s="1" t="s">
        <v>3722</v>
      </c>
      <c r="AI196" s="1" t="s">
        <v>3722</v>
      </c>
      <c r="AJ196" s="1" t="s">
        <v>1</v>
      </c>
      <c r="AK196" s="1" t="s">
        <v>1</v>
      </c>
      <c r="AL196" s="1" t="s">
        <v>1</v>
      </c>
      <c r="AM196" s="1" t="s">
        <v>1</v>
      </c>
      <c r="AN196" s="1" t="s">
        <v>1</v>
      </c>
      <c r="AO196" s="1" t="s">
        <v>1</v>
      </c>
      <c r="AP196" s="1" t="s">
        <v>1</v>
      </c>
      <c r="AQ196" s="1" t="s">
        <v>3723</v>
      </c>
      <c r="AR196" s="1" t="s">
        <v>3723</v>
      </c>
      <c r="AS196" s="1" t="s">
        <v>3723</v>
      </c>
      <c r="AT196" s="1" t="s">
        <v>1</v>
      </c>
      <c r="AU196" s="1" t="s">
        <v>1</v>
      </c>
      <c r="AV196" s="1" t="s">
        <v>1</v>
      </c>
      <c r="AW196" s="1" t="s">
        <v>1</v>
      </c>
      <c r="AX196" s="1" t="s">
        <v>1</v>
      </c>
      <c r="AY196" s="1" t="s">
        <v>1</v>
      </c>
      <c r="AZ196" s="1" t="s">
        <v>1</v>
      </c>
      <c r="BA196" s="1" t="s">
        <v>3724</v>
      </c>
      <c r="BB196" s="1" t="s">
        <v>3724</v>
      </c>
      <c r="BC196" s="1" t="s">
        <v>3724</v>
      </c>
      <c r="BD196" s="1" t="s">
        <v>1</v>
      </c>
      <c r="BE196" s="1" t="s">
        <v>1</v>
      </c>
      <c r="BF196" s="1" t="s">
        <v>1</v>
      </c>
      <c r="BG196" s="1" t="s">
        <v>1</v>
      </c>
      <c r="BH196" s="1" t="s">
        <v>1</v>
      </c>
      <c r="BI196" s="1" t="s">
        <v>1</v>
      </c>
      <c r="BJ196" s="1" t="s">
        <v>1</v>
      </c>
      <c r="BK196" s="1" t="s">
        <v>3722</v>
      </c>
      <c r="BL196" s="1" t="s">
        <v>3722</v>
      </c>
      <c r="BM196" s="1" t="s">
        <v>3722</v>
      </c>
      <c r="BN196" s="1" t="s">
        <v>1</v>
      </c>
      <c r="BO196" s="1" t="s">
        <v>1</v>
      </c>
      <c r="BP196" s="1" t="s">
        <v>1</v>
      </c>
      <c r="BQ196" s="1" t="s">
        <v>1</v>
      </c>
      <c r="BR196" s="1" t="s">
        <v>1</v>
      </c>
      <c r="BS196" s="1" t="s">
        <v>1</v>
      </c>
      <c r="BT196" s="1" t="s">
        <v>1</v>
      </c>
      <c r="BU196" s="1" t="s">
        <v>3725</v>
      </c>
      <c r="BV196" s="1" t="s">
        <v>3725</v>
      </c>
      <c r="BW196" s="1" t="s">
        <v>3725</v>
      </c>
      <c r="BX196" s="1" t="s">
        <v>1</v>
      </c>
      <c r="BY196" s="1" t="s">
        <v>1</v>
      </c>
      <c r="BZ196" s="1" t="s">
        <v>1</v>
      </c>
      <c r="CA196" s="1" t="s">
        <v>1</v>
      </c>
      <c r="CB196" s="1" t="s">
        <v>1</v>
      </c>
      <c r="CC196" s="1" t="s">
        <v>1</v>
      </c>
      <c r="CD196" s="1" t="s">
        <v>1</v>
      </c>
      <c r="CE196" s="1" t="s">
        <v>3726</v>
      </c>
      <c r="CF196" s="1" t="s">
        <v>3726</v>
      </c>
      <c r="CG196" s="1" t="s">
        <v>3726</v>
      </c>
      <c r="CH196" s="1" t="s">
        <v>1</v>
      </c>
      <c r="CI196" s="1" t="s">
        <v>1</v>
      </c>
      <c r="CJ196" s="1" t="s">
        <v>1</v>
      </c>
      <c r="CK196" s="1" t="s">
        <v>1</v>
      </c>
      <c r="CL196" s="1" t="s">
        <v>1</v>
      </c>
      <c r="CM196" s="1" t="s">
        <v>1</v>
      </c>
      <c r="CN196" s="1" t="s">
        <v>1</v>
      </c>
      <c r="CO196" s="1" t="s">
        <v>3722</v>
      </c>
      <c r="CP196" s="1" t="s">
        <v>3722</v>
      </c>
      <c r="CQ196" s="1" t="s">
        <v>3722</v>
      </c>
      <c r="CR196" s="1" t="s">
        <v>1</v>
      </c>
      <c r="CS196" s="1" t="s">
        <v>1</v>
      </c>
      <c r="CT196" s="1" t="s">
        <v>1</v>
      </c>
      <c r="CU196" s="1" t="s">
        <v>1</v>
      </c>
      <c r="CV196" s="1" t="s">
        <v>1</v>
      </c>
      <c r="CW196" s="1" t="s">
        <v>1</v>
      </c>
      <c r="CX196" s="1" t="s">
        <v>1</v>
      </c>
      <c r="CY196" s="1" t="s">
        <v>3722</v>
      </c>
      <c r="CZ196" s="1" t="s">
        <v>3722</v>
      </c>
      <c r="DA196" s="1" t="s">
        <v>3722</v>
      </c>
      <c r="DB196" s="1" t="s">
        <v>1</v>
      </c>
      <c r="DC196" s="1" t="s">
        <v>1</v>
      </c>
      <c r="DD196" s="1" t="s">
        <v>1</v>
      </c>
      <c r="DE196" s="1" t="s">
        <v>1</v>
      </c>
      <c r="DF196" s="1" t="s">
        <v>1</v>
      </c>
      <c r="DG196" s="1" t="s">
        <v>1</v>
      </c>
      <c r="DH196" s="1" t="s">
        <v>1</v>
      </c>
    </row>
    <row r="197" x14ac:dyDescent="0.25">
      <c r="A197" s="1" t="s">
        <v>3727</v>
      </c>
      <c r="B197" s="1">
        <v>3</v>
      </c>
      <c r="C197" s="1" t="s">
        <v>3728</v>
      </c>
      <c r="D197" s="1" t="s">
        <v>3728</v>
      </c>
      <c r="E197" s="1" t="s">
        <v>3728</v>
      </c>
      <c r="F197" s="1" t="s">
        <v>1</v>
      </c>
      <c r="G197" s="1" t="s">
        <v>1</v>
      </c>
      <c r="H197" s="1" t="s">
        <v>1</v>
      </c>
      <c r="I197" s="1" t="s">
        <v>1</v>
      </c>
      <c r="J197" s="1" t="s">
        <v>1</v>
      </c>
      <c r="K197" s="1" t="s">
        <v>1</v>
      </c>
      <c r="L197" s="1" t="s">
        <v>1</v>
      </c>
      <c r="M197" s="1" t="s">
        <v>3729</v>
      </c>
      <c r="N197" s="1" t="s">
        <v>3729</v>
      </c>
      <c r="O197" s="1" t="s">
        <v>3729</v>
      </c>
      <c r="P197" s="1" t="s">
        <v>1</v>
      </c>
      <c r="Q197" s="1" t="s">
        <v>1</v>
      </c>
      <c r="R197" s="1" t="s">
        <v>1</v>
      </c>
      <c r="S197" s="1" t="s">
        <v>1</v>
      </c>
      <c r="T197" s="1" t="s">
        <v>1</v>
      </c>
      <c r="U197" s="1" t="s">
        <v>1</v>
      </c>
      <c r="V197" s="1" t="s">
        <v>1</v>
      </c>
      <c r="W197" s="1" t="s">
        <v>3730</v>
      </c>
      <c r="X197" s="1" t="s">
        <v>3730</v>
      </c>
      <c r="Y197" s="1" t="s">
        <v>3730</v>
      </c>
      <c r="Z197" s="1" t="s">
        <v>1</v>
      </c>
      <c r="AA197" s="1" t="s">
        <v>1</v>
      </c>
      <c r="AB197" s="1" t="s">
        <v>1</v>
      </c>
      <c r="AC197" s="1" t="s">
        <v>1</v>
      </c>
      <c r="AD197" s="1" t="s">
        <v>1</v>
      </c>
      <c r="AE197" s="1" t="s">
        <v>1</v>
      </c>
      <c r="AF197" s="1" t="s">
        <v>1</v>
      </c>
      <c r="AG197" s="1" t="s">
        <v>3731</v>
      </c>
      <c r="AH197" s="1" t="s">
        <v>3731</v>
      </c>
      <c r="AI197" s="1" t="s">
        <v>3731</v>
      </c>
      <c r="AJ197" s="1" t="s">
        <v>1</v>
      </c>
      <c r="AK197" s="1" t="s">
        <v>1</v>
      </c>
      <c r="AL197" s="1" t="s">
        <v>1</v>
      </c>
      <c r="AM197" s="1" t="s">
        <v>1</v>
      </c>
      <c r="AN197" s="1" t="s">
        <v>1</v>
      </c>
      <c r="AO197" s="1" t="s">
        <v>1</v>
      </c>
      <c r="AP197" s="1" t="s">
        <v>1</v>
      </c>
      <c r="AQ197" s="1" t="s">
        <v>3732</v>
      </c>
      <c r="AR197" s="1" t="s">
        <v>3732</v>
      </c>
      <c r="AS197" s="1" t="s">
        <v>3732</v>
      </c>
      <c r="AT197" s="1" t="s">
        <v>1</v>
      </c>
      <c r="AU197" s="1" t="s">
        <v>1</v>
      </c>
      <c r="AV197" s="1" t="s">
        <v>1</v>
      </c>
      <c r="AW197" s="1" t="s">
        <v>1</v>
      </c>
      <c r="AX197" s="1" t="s">
        <v>1</v>
      </c>
      <c r="AY197" s="1" t="s">
        <v>1</v>
      </c>
      <c r="AZ197" s="1" t="s">
        <v>1</v>
      </c>
      <c r="BA197" s="1" t="s">
        <v>3733</v>
      </c>
      <c r="BB197" s="1" t="s">
        <v>3733</v>
      </c>
      <c r="BC197" s="1" t="s">
        <v>3733</v>
      </c>
      <c r="BD197" s="1" t="s">
        <v>1</v>
      </c>
      <c r="BE197" s="1" t="s">
        <v>1</v>
      </c>
      <c r="BF197" s="1" t="s">
        <v>1</v>
      </c>
      <c r="BG197" s="1" t="s">
        <v>1</v>
      </c>
      <c r="BH197" s="1" t="s">
        <v>1</v>
      </c>
      <c r="BI197" s="1" t="s">
        <v>1</v>
      </c>
      <c r="BJ197" s="1" t="s">
        <v>1</v>
      </c>
      <c r="BK197" s="1" t="s">
        <v>3731</v>
      </c>
      <c r="BL197" s="1" t="s">
        <v>3731</v>
      </c>
      <c r="BM197" s="1" t="s">
        <v>3731</v>
      </c>
      <c r="BN197" s="1" t="s">
        <v>1</v>
      </c>
      <c r="BO197" s="1" t="s">
        <v>1</v>
      </c>
      <c r="BP197" s="1" t="s">
        <v>1</v>
      </c>
      <c r="BQ197" s="1" t="s">
        <v>1</v>
      </c>
      <c r="BR197" s="1" t="s">
        <v>1</v>
      </c>
      <c r="BS197" s="1" t="s">
        <v>1</v>
      </c>
      <c r="BT197" s="1" t="s">
        <v>1</v>
      </c>
      <c r="BU197" s="1" t="s">
        <v>3734</v>
      </c>
      <c r="BV197" s="1" t="s">
        <v>3734</v>
      </c>
      <c r="BW197" s="1" t="s">
        <v>3734</v>
      </c>
      <c r="BX197" s="1" t="s">
        <v>1</v>
      </c>
      <c r="BY197" s="1" t="s">
        <v>1</v>
      </c>
      <c r="BZ197" s="1" t="s">
        <v>1</v>
      </c>
      <c r="CA197" s="1" t="s">
        <v>1</v>
      </c>
      <c r="CB197" s="1" t="s">
        <v>1</v>
      </c>
      <c r="CC197" s="1" t="s">
        <v>1</v>
      </c>
      <c r="CD197" s="1" t="s">
        <v>1</v>
      </c>
      <c r="CE197" s="1" t="s">
        <v>3735</v>
      </c>
      <c r="CF197" s="1" t="s">
        <v>3735</v>
      </c>
      <c r="CG197" s="1" t="s">
        <v>3735</v>
      </c>
      <c r="CH197" s="1" t="s">
        <v>1</v>
      </c>
      <c r="CI197" s="1" t="s">
        <v>1</v>
      </c>
      <c r="CJ197" s="1" t="s">
        <v>1</v>
      </c>
      <c r="CK197" s="1" t="s">
        <v>1</v>
      </c>
      <c r="CL197" s="1" t="s">
        <v>1</v>
      </c>
      <c r="CM197" s="1" t="s">
        <v>1</v>
      </c>
      <c r="CN197" s="1" t="s">
        <v>1</v>
      </c>
      <c r="CO197" s="1" t="s">
        <v>3731</v>
      </c>
      <c r="CP197" s="1" t="s">
        <v>3731</v>
      </c>
      <c r="CQ197" s="1" t="s">
        <v>3731</v>
      </c>
      <c r="CR197" s="1" t="s">
        <v>1</v>
      </c>
      <c r="CS197" s="1" t="s">
        <v>1</v>
      </c>
      <c r="CT197" s="1" t="s">
        <v>1</v>
      </c>
      <c r="CU197" s="1" t="s">
        <v>1</v>
      </c>
      <c r="CV197" s="1" t="s">
        <v>1</v>
      </c>
      <c r="CW197" s="1" t="s">
        <v>1</v>
      </c>
      <c r="CX197" s="1" t="s">
        <v>1</v>
      </c>
      <c r="CY197" s="1" t="s">
        <v>3731</v>
      </c>
      <c r="CZ197" s="1" t="s">
        <v>3731</v>
      </c>
      <c r="DA197" s="1" t="s">
        <v>3731</v>
      </c>
      <c r="DB197" s="1" t="s">
        <v>1</v>
      </c>
      <c r="DC197" s="1" t="s">
        <v>1</v>
      </c>
      <c r="DD197" s="1" t="s">
        <v>1</v>
      </c>
      <c r="DE197" s="1" t="s">
        <v>1</v>
      </c>
      <c r="DF197" s="1" t="s">
        <v>1</v>
      </c>
      <c r="DG197" s="1" t="s">
        <v>1</v>
      </c>
      <c r="DH197" s="1" t="s">
        <v>1</v>
      </c>
    </row>
    <row r="198" x14ac:dyDescent="0.25">
      <c r="A198" s="1" t="s">
        <v>3736</v>
      </c>
      <c r="B198" s="1">
        <v>3</v>
      </c>
      <c r="C198" s="1" t="s">
        <v>3737</v>
      </c>
      <c r="D198" s="1" t="s">
        <v>3737</v>
      </c>
      <c r="E198" s="1" t="s">
        <v>3737</v>
      </c>
      <c r="F198" s="1" t="s">
        <v>1</v>
      </c>
      <c r="G198" s="1" t="s">
        <v>1</v>
      </c>
      <c r="H198" s="1" t="s">
        <v>1</v>
      </c>
      <c r="I198" s="1" t="s">
        <v>1</v>
      </c>
      <c r="J198" s="1" t="s">
        <v>1</v>
      </c>
      <c r="K198" s="1" t="s">
        <v>1</v>
      </c>
      <c r="L198" s="1" t="s">
        <v>1</v>
      </c>
      <c r="M198" s="1" t="s">
        <v>3738</v>
      </c>
      <c r="N198" s="1" t="s">
        <v>3738</v>
      </c>
      <c r="O198" s="1" t="s">
        <v>3738</v>
      </c>
      <c r="P198" s="1" t="s">
        <v>1</v>
      </c>
      <c r="Q198" s="1" t="s">
        <v>1</v>
      </c>
      <c r="R198" s="1" t="s">
        <v>1</v>
      </c>
      <c r="S198" s="1" t="s">
        <v>1</v>
      </c>
      <c r="T198" s="1" t="s">
        <v>1</v>
      </c>
      <c r="U198" s="1" t="s">
        <v>1</v>
      </c>
      <c r="V198" s="1" t="s">
        <v>1</v>
      </c>
      <c r="W198" s="1" t="s">
        <v>3739</v>
      </c>
      <c r="X198" s="1" t="s">
        <v>3739</v>
      </c>
      <c r="Y198" s="1" t="s">
        <v>3739</v>
      </c>
      <c r="Z198" s="1" t="s">
        <v>1</v>
      </c>
      <c r="AA198" s="1" t="s">
        <v>1</v>
      </c>
      <c r="AB198" s="1" t="s">
        <v>1</v>
      </c>
      <c r="AC198" s="1" t="s">
        <v>1</v>
      </c>
      <c r="AD198" s="1" t="s">
        <v>1</v>
      </c>
      <c r="AE198" s="1" t="s">
        <v>1</v>
      </c>
      <c r="AF198" s="1" t="s">
        <v>1</v>
      </c>
      <c r="AG198" s="1" t="s">
        <v>3740</v>
      </c>
      <c r="AH198" s="1" t="s">
        <v>3740</v>
      </c>
      <c r="AI198" s="1" t="s">
        <v>3740</v>
      </c>
      <c r="AJ198" s="1" t="s">
        <v>1</v>
      </c>
      <c r="AK198" s="1" t="s">
        <v>1</v>
      </c>
      <c r="AL198" s="1" t="s">
        <v>1</v>
      </c>
      <c r="AM198" s="1" t="s">
        <v>1</v>
      </c>
      <c r="AN198" s="1" t="s">
        <v>1</v>
      </c>
      <c r="AO198" s="1" t="s">
        <v>1</v>
      </c>
      <c r="AP198" s="1" t="s">
        <v>1</v>
      </c>
      <c r="AQ198" s="1" t="s">
        <v>3741</v>
      </c>
      <c r="AR198" s="1" t="s">
        <v>3742</v>
      </c>
      <c r="AS198" s="1" t="s">
        <v>3742</v>
      </c>
      <c r="AT198" s="1" t="s">
        <v>1</v>
      </c>
      <c r="AU198" s="1" t="s">
        <v>1</v>
      </c>
      <c r="AV198" s="1" t="s">
        <v>1</v>
      </c>
      <c r="AW198" s="1" t="s">
        <v>1</v>
      </c>
      <c r="AX198" s="1" t="s">
        <v>1</v>
      </c>
      <c r="AY198" s="1" t="s">
        <v>1</v>
      </c>
      <c r="AZ198" s="1" t="s">
        <v>1</v>
      </c>
      <c r="BA198" s="1" t="s">
        <v>3743</v>
      </c>
      <c r="BB198" s="1" t="s">
        <v>3743</v>
      </c>
      <c r="BC198" s="1" t="s">
        <v>3743</v>
      </c>
      <c r="BD198" s="1" t="s">
        <v>1</v>
      </c>
      <c r="BE198" s="1" t="s">
        <v>1</v>
      </c>
      <c r="BF198" s="1" t="s">
        <v>1</v>
      </c>
      <c r="BG198" s="1" t="s">
        <v>1</v>
      </c>
      <c r="BH198" s="1" t="s">
        <v>1</v>
      </c>
      <c r="BI198" s="1" t="s">
        <v>1</v>
      </c>
      <c r="BJ198" s="1" t="s">
        <v>1</v>
      </c>
      <c r="BK198" s="1" t="s">
        <v>3740</v>
      </c>
      <c r="BL198" s="1" t="s">
        <v>3740</v>
      </c>
      <c r="BM198" s="1" t="s">
        <v>3740</v>
      </c>
      <c r="BN198" s="1" t="s">
        <v>1</v>
      </c>
      <c r="BO198" s="1" t="s">
        <v>1</v>
      </c>
      <c r="BP198" s="1" t="s">
        <v>1</v>
      </c>
      <c r="BQ198" s="1" t="s">
        <v>1</v>
      </c>
      <c r="BR198" s="1" t="s">
        <v>1</v>
      </c>
      <c r="BS198" s="1" t="s">
        <v>1</v>
      </c>
      <c r="BT198" s="1" t="s">
        <v>1</v>
      </c>
      <c r="BU198" s="1" t="s">
        <v>3744</v>
      </c>
      <c r="BV198" s="1" t="s">
        <v>3744</v>
      </c>
      <c r="BW198" s="1" t="s">
        <v>3744</v>
      </c>
      <c r="BX198" s="1" t="s">
        <v>1</v>
      </c>
      <c r="BY198" s="1" t="s">
        <v>1</v>
      </c>
      <c r="BZ198" s="1" t="s">
        <v>1</v>
      </c>
      <c r="CA198" s="1" t="s">
        <v>1</v>
      </c>
      <c r="CB198" s="1" t="s">
        <v>1</v>
      </c>
      <c r="CC198" s="1" t="s">
        <v>1</v>
      </c>
      <c r="CD198" s="1" t="s">
        <v>1</v>
      </c>
      <c r="CE198" s="1" t="s">
        <v>3745</v>
      </c>
      <c r="CF198" s="1" t="s">
        <v>3745</v>
      </c>
      <c r="CG198" s="1" t="s">
        <v>3745</v>
      </c>
      <c r="CH198" s="1" t="s">
        <v>1</v>
      </c>
      <c r="CI198" s="1" t="s">
        <v>1</v>
      </c>
      <c r="CJ198" s="1" t="s">
        <v>1</v>
      </c>
      <c r="CK198" s="1" t="s">
        <v>1</v>
      </c>
      <c r="CL198" s="1" t="s">
        <v>1</v>
      </c>
      <c r="CM198" s="1" t="s">
        <v>1</v>
      </c>
      <c r="CN198" s="1" t="s">
        <v>1</v>
      </c>
      <c r="CO198" s="1" t="s">
        <v>3740</v>
      </c>
      <c r="CP198" s="1" t="s">
        <v>3740</v>
      </c>
      <c r="CQ198" s="1" t="s">
        <v>3740</v>
      </c>
      <c r="CR198" s="1" t="s">
        <v>1</v>
      </c>
      <c r="CS198" s="1" t="s">
        <v>1</v>
      </c>
      <c r="CT198" s="1" t="s">
        <v>1</v>
      </c>
      <c r="CU198" s="1" t="s">
        <v>1</v>
      </c>
      <c r="CV198" s="1" t="s">
        <v>1</v>
      </c>
      <c r="CW198" s="1" t="s">
        <v>1</v>
      </c>
      <c r="CX198" s="1" t="s">
        <v>1</v>
      </c>
      <c r="CY198" s="1" t="s">
        <v>3740</v>
      </c>
      <c r="CZ198" s="1" t="s">
        <v>3740</v>
      </c>
      <c r="DA198" s="1" t="s">
        <v>3740</v>
      </c>
      <c r="DB198" s="1" t="s">
        <v>1</v>
      </c>
      <c r="DC198" s="1" t="s">
        <v>1</v>
      </c>
      <c r="DD198" s="1" t="s">
        <v>1</v>
      </c>
      <c r="DE198" s="1" t="s">
        <v>1</v>
      </c>
      <c r="DF198" s="1" t="s">
        <v>1</v>
      </c>
      <c r="DG198" s="1" t="s">
        <v>1</v>
      </c>
      <c r="DH198" s="1" t="s">
        <v>1</v>
      </c>
    </row>
    <row r="199" x14ac:dyDescent="0.25">
      <c r="A199" s="1" t="s">
        <v>3746</v>
      </c>
      <c r="B199" s="1">
        <v>3</v>
      </c>
      <c r="C199" s="1" t="s">
        <v>3747</v>
      </c>
      <c r="D199" s="1" t="s">
        <v>3747</v>
      </c>
      <c r="E199" s="1" t="s">
        <v>3747</v>
      </c>
      <c r="F199" s="1" t="s">
        <v>1</v>
      </c>
      <c r="G199" s="1" t="s">
        <v>1</v>
      </c>
      <c r="H199" s="1" t="s">
        <v>1</v>
      </c>
      <c r="I199" s="1" t="s">
        <v>1</v>
      </c>
      <c r="J199" s="1" t="s">
        <v>1</v>
      </c>
      <c r="K199" s="1" t="s">
        <v>1</v>
      </c>
      <c r="L199" s="1" t="s">
        <v>1</v>
      </c>
      <c r="M199" s="1" t="s">
        <v>3748</v>
      </c>
      <c r="N199" s="1" t="s">
        <v>3748</v>
      </c>
      <c r="O199" s="1" t="s">
        <v>3748</v>
      </c>
      <c r="P199" s="1" t="s">
        <v>1</v>
      </c>
      <c r="Q199" s="1" t="s">
        <v>1</v>
      </c>
      <c r="R199" s="1" t="s">
        <v>1</v>
      </c>
      <c r="S199" s="1" t="s">
        <v>1</v>
      </c>
      <c r="T199" s="1" t="s">
        <v>1</v>
      </c>
      <c r="U199" s="1" t="s">
        <v>1</v>
      </c>
      <c r="V199" s="1" t="s">
        <v>1</v>
      </c>
      <c r="W199" s="1" t="s">
        <v>3749</v>
      </c>
      <c r="X199" s="1" t="s">
        <v>3749</v>
      </c>
      <c r="Y199" s="1" t="s">
        <v>3749</v>
      </c>
      <c r="Z199" s="1" t="s">
        <v>1</v>
      </c>
      <c r="AA199" s="1" t="s">
        <v>1</v>
      </c>
      <c r="AB199" s="1" t="s">
        <v>1</v>
      </c>
      <c r="AC199" s="1" t="s">
        <v>1</v>
      </c>
      <c r="AD199" s="1" t="s">
        <v>1</v>
      </c>
      <c r="AE199" s="1" t="s">
        <v>1</v>
      </c>
      <c r="AF199" s="1" t="s">
        <v>1</v>
      </c>
      <c r="AG199" s="1" t="s">
        <v>3750</v>
      </c>
      <c r="AH199" s="1" t="s">
        <v>3750</v>
      </c>
      <c r="AI199" s="1" t="s">
        <v>3750</v>
      </c>
      <c r="AJ199" s="1" t="s">
        <v>1</v>
      </c>
      <c r="AK199" s="1" t="s">
        <v>1</v>
      </c>
      <c r="AL199" s="1" t="s">
        <v>1</v>
      </c>
      <c r="AM199" s="1" t="s">
        <v>1</v>
      </c>
      <c r="AN199" s="1" t="s">
        <v>1</v>
      </c>
      <c r="AO199" s="1" t="s">
        <v>1</v>
      </c>
      <c r="AP199" s="1" t="s">
        <v>1</v>
      </c>
      <c r="AQ199" s="1" t="s">
        <v>3751</v>
      </c>
      <c r="AR199" s="1" t="s">
        <v>3751</v>
      </c>
      <c r="AS199" s="1" t="s">
        <v>3751</v>
      </c>
      <c r="AT199" s="1" t="s">
        <v>1</v>
      </c>
      <c r="AU199" s="1" t="s">
        <v>1</v>
      </c>
      <c r="AV199" s="1" t="s">
        <v>1</v>
      </c>
      <c r="AW199" s="1" t="s">
        <v>1</v>
      </c>
      <c r="AX199" s="1" t="s">
        <v>1</v>
      </c>
      <c r="AY199" s="1" t="s">
        <v>1</v>
      </c>
      <c r="AZ199" s="1" t="s">
        <v>1</v>
      </c>
      <c r="BA199" s="1" t="s">
        <v>3752</v>
      </c>
      <c r="BB199" s="1" t="s">
        <v>3752</v>
      </c>
      <c r="BC199" s="1" t="s">
        <v>3752</v>
      </c>
      <c r="BD199" s="1" t="s">
        <v>1</v>
      </c>
      <c r="BE199" s="1" t="s">
        <v>1</v>
      </c>
      <c r="BF199" s="1" t="s">
        <v>1</v>
      </c>
      <c r="BG199" s="1" t="s">
        <v>1</v>
      </c>
      <c r="BH199" s="1" t="s">
        <v>1</v>
      </c>
      <c r="BI199" s="1" t="s">
        <v>1</v>
      </c>
      <c r="BJ199" s="1" t="s">
        <v>1</v>
      </c>
      <c r="BK199" s="1" t="s">
        <v>3750</v>
      </c>
      <c r="BL199" s="1" t="s">
        <v>3750</v>
      </c>
      <c r="BM199" s="1" t="s">
        <v>3750</v>
      </c>
      <c r="BN199" s="1" t="s">
        <v>1</v>
      </c>
      <c r="BO199" s="1" t="s">
        <v>1</v>
      </c>
      <c r="BP199" s="1" t="s">
        <v>1</v>
      </c>
      <c r="BQ199" s="1" t="s">
        <v>1</v>
      </c>
      <c r="BR199" s="1" t="s">
        <v>1</v>
      </c>
      <c r="BS199" s="1" t="s">
        <v>1</v>
      </c>
      <c r="BT199" s="1" t="s">
        <v>1</v>
      </c>
      <c r="BU199" s="1" t="s">
        <v>3753</v>
      </c>
      <c r="BV199" s="1" t="s">
        <v>3753</v>
      </c>
      <c r="BW199" s="1" t="s">
        <v>3753</v>
      </c>
      <c r="BX199" s="1" t="s">
        <v>1</v>
      </c>
      <c r="BY199" s="1" t="s">
        <v>1</v>
      </c>
      <c r="BZ199" s="1" t="s">
        <v>1</v>
      </c>
      <c r="CA199" s="1" t="s">
        <v>1</v>
      </c>
      <c r="CB199" s="1" t="s">
        <v>1</v>
      </c>
      <c r="CC199" s="1" t="s">
        <v>1</v>
      </c>
      <c r="CD199" s="1" t="s">
        <v>1</v>
      </c>
      <c r="CE199" s="1" t="s">
        <v>3754</v>
      </c>
      <c r="CF199" s="1" t="s">
        <v>3754</v>
      </c>
      <c r="CG199" s="1" t="s">
        <v>3754</v>
      </c>
      <c r="CH199" s="1" t="s">
        <v>1</v>
      </c>
      <c r="CI199" s="1" t="s">
        <v>1</v>
      </c>
      <c r="CJ199" s="1" t="s">
        <v>1</v>
      </c>
      <c r="CK199" s="1" t="s">
        <v>1</v>
      </c>
      <c r="CL199" s="1" t="s">
        <v>1</v>
      </c>
      <c r="CM199" s="1" t="s">
        <v>1</v>
      </c>
      <c r="CN199" s="1" t="s">
        <v>1</v>
      </c>
      <c r="CO199" s="1" t="s">
        <v>3750</v>
      </c>
      <c r="CP199" s="1" t="s">
        <v>3750</v>
      </c>
      <c r="CQ199" s="1" t="s">
        <v>3750</v>
      </c>
      <c r="CR199" s="1" t="s">
        <v>1</v>
      </c>
      <c r="CS199" s="1" t="s">
        <v>1</v>
      </c>
      <c r="CT199" s="1" t="s">
        <v>1</v>
      </c>
      <c r="CU199" s="1" t="s">
        <v>1</v>
      </c>
      <c r="CV199" s="1" t="s">
        <v>1</v>
      </c>
      <c r="CW199" s="1" t="s">
        <v>1</v>
      </c>
      <c r="CX199" s="1" t="s">
        <v>1</v>
      </c>
      <c r="CY199" s="1" t="s">
        <v>3750</v>
      </c>
      <c r="CZ199" s="1" t="s">
        <v>3750</v>
      </c>
      <c r="DA199" s="1" t="s">
        <v>3750</v>
      </c>
      <c r="DB199" s="1" t="s">
        <v>1</v>
      </c>
      <c r="DC199" s="1" t="s">
        <v>1</v>
      </c>
      <c r="DD199" s="1" t="s">
        <v>1</v>
      </c>
      <c r="DE199" s="1" t="s">
        <v>1</v>
      </c>
      <c r="DF199" s="1" t="s">
        <v>1</v>
      </c>
      <c r="DG199" s="1" t="s">
        <v>1</v>
      </c>
      <c r="DH199" s="1" t="s">
        <v>1</v>
      </c>
    </row>
    <row r="200" x14ac:dyDescent="0.25">
      <c r="A200" s="1" t="s">
        <v>3755</v>
      </c>
      <c r="B200" s="1">
        <v>3</v>
      </c>
      <c r="C200" s="1" t="s">
        <v>3756</v>
      </c>
      <c r="D200" s="1" t="s">
        <v>3757</v>
      </c>
      <c r="E200" s="1" t="s">
        <v>3758</v>
      </c>
      <c r="F200" s="1" t="s">
        <v>1</v>
      </c>
      <c r="G200" s="1" t="s">
        <v>1</v>
      </c>
      <c r="H200" s="1" t="s">
        <v>1</v>
      </c>
      <c r="I200" s="1" t="s">
        <v>1</v>
      </c>
      <c r="J200" s="1" t="s">
        <v>1</v>
      </c>
      <c r="K200" s="1" t="s">
        <v>1</v>
      </c>
      <c r="L200" s="1" t="s">
        <v>1</v>
      </c>
      <c r="M200" s="1" t="s">
        <v>3759</v>
      </c>
      <c r="N200" s="1" t="s">
        <v>3760</v>
      </c>
      <c r="O200" s="1" t="s">
        <v>3761</v>
      </c>
      <c r="P200" s="1" t="s">
        <v>1</v>
      </c>
      <c r="Q200" s="1" t="s">
        <v>1</v>
      </c>
      <c r="R200" s="1" t="s">
        <v>1</v>
      </c>
      <c r="S200" s="1" t="s">
        <v>1</v>
      </c>
      <c r="T200" s="1" t="s">
        <v>1</v>
      </c>
      <c r="U200" s="1" t="s">
        <v>1</v>
      </c>
      <c r="V200" s="1" t="s">
        <v>1</v>
      </c>
      <c r="W200" s="1" t="s">
        <v>3762</v>
      </c>
      <c r="X200" s="1" t="s">
        <v>3763</v>
      </c>
      <c r="Y200" s="1" t="s">
        <v>3764</v>
      </c>
      <c r="Z200" s="1" t="s">
        <v>1</v>
      </c>
      <c r="AA200" s="1" t="s">
        <v>1</v>
      </c>
      <c r="AB200" s="1" t="s">
        <v>1</v>
      </c>
      <c r="AC200" s="1" t="s">
        <v>1</v>
      </c>
      <c r="AD200" s="1" t="s">
        <v>1</v>
      </c>
      <c r="AE200" s="1" t="s">
        <v>1</v>
      </c>
      <c r="AF200" s="1" t="s">
        <v>1</v>
      </c>
      <c r="AG200" s="1" t="s">
        <v>3765</v>
      </c>
      <c r="AH200" s="1" t="s">
        <v>3766</v>
      </c>
      <c r="AI200" s="1" t="s">
        <v>3767</v>
      </c>
      <c r="AJ200" s="1" t="s">
        <v>1</v>
      </c>
      <c r="AK200" s="1" t="s">
        <v>1</v>
      </c>
      <c r="AL200" s="1" t="s">
        <v>1</v>
      </c>
      <c r="AM200" s="1" t="s">
        <v>1</v>
      </c>
      <c r="AN200" s="1" t="s">
        <v>1</v>
      </c>
      <c r="AO200" s="1" t="s">
        <v>1</v>
      </c>
      <c r="AP200" s="1" t="s">
        <v>1</v>
      </c>
      <c r="AQ200" s="1" t="s">
        <v>3768</v>
      </c>
      <c r="AR200" s="1" t="s">
        <v>3769</v>
      </c>
      <c r="AS200" s="1" t="s">
        <v>3770</v>
      </c>
      <c r="AT200" s="1" t="s">
        <v>1</v>
      </c>
      <c r="AU200" s="1" t="s">
        <v>1</v>
      </c>
      <c r="AV200" s="1" t="s">
        <v>1</v>
      </c>
      <c r="AW200" s="1" t="s">
        <v>1</v>
      </c>
      <c r="AX200" s="1" t="s">
        <v>1</v>
      </c>
      <c r="AY200" s="1" t="s">
        <v>1</v>
      </c>
      <c r="AZ200" s="1" t="s">
        <v>1</v>
      </c>
      <c r="BA200" s="1" t="s">
        <v>3771</v>
      </c>
      <c r="BB200" s="1" t="s">
        <v>3772</v>
      </c>
      <c r="BC200" s="1" t="s">
        <v>3773</v>
      </c>
      <c r="BD200" s="1" t="s">
        <v>1</v>
      </c>
      <c r="BE200" s="1" t="s">
        <v>1</v>
      </c>
      <c r="BF200" s="1" t="s">
        <v>1</v>
      </c>
      <c r="BG200" s="1" t="s">
        <v>1</v>
      </c>
      <c r="BH200" s="1" t="s">
        <v>1</v>
      </c>
      <c r="BI200" s="1" t="s">
        <v>1</v>
      </c>
      <c r="BJ200" s="1" t="s">
        <v>1</v>
      </c>
      <c r="BK200" s="1" t="s">
        <v>3765</v>
      </c>
      <c r="BL200" s="1" t="s">
        <v>3766</v>
      </c>
      <c r="BM200" s="1" t="s">
        <v>3767</v>
      </c>
      <c r="BN200" s="1" t="s">
        <v>1</v>
      </c>
      <c r="BO200" s="1" t="s">
        <v>1</v>
      </c>
      <c r="BP200" s="1" t="s">
        <v>1</v>
      </c>
      <c r="BQ200" s="1" t="s">
        <v>1</v>
      </c>
      <c r="BR200" s="1" t="s">
        <v>1</v>
      </c>
      <c r="BS200" s="1" t="s">
        <v>1</v>
      </c>
      <c r="BT200" s="1" t="s">
        <v>1</v>
      </c>
      <c r="BU200" s="1" t="s">
        <v>3774</v>
      </c>
      <c r="BV200" s="1" t="s">
        <v>3775</v>
      </c>
      <c r="BW200" s="1" t="s">
        <v>3776</v>
      </c>
      <c r="BX200" s="1" t="s">
        <v>1</v>
      </c>
      <c r="BY200" s="1" t="s">
        <v>1</v>
      </c>
      <c r="BZ200" s="1" t="s">
        <v>1</v>
      </c>
      <c r="CA200" s="1" t="s">
        <v>1</v>
      </c>
      <c r="CB200" s="1" t="s">
        <v>1</v>
      </c>
      <c r="CC200" s="1" t="s">
        <v>1</v>
      </c>
      <c r="CD200" s="1" t="s">
        <v>1</v>
      </c>
      <c r="CE200" s="1" t="s">
        <v>3777</v>
      </c>
      <c r="CF200" s="1" t="s">
        <v>3778</v>
      </c>
      <c r="CG200" s="1" t="s">
        <v>3779</v>
      </c>
      <c r="CH200" s="1" t="s">
        <v>1</v>
      </c>
      <c r="CI200" s="1" t="s">
        <v>1</v>
      </c>
      <c r="CJ200" s="1" t="s">
        <v>1</v>
      </c>
      <c r="CK200" s="1" t="s">
        <v>1</v>
      </c>
      <c r="CL200" s="1" t="s">
        <v>1</v>
      </c>
      <c r="CM200" s="1" t="s">
        <v>1</v>
      </c>
      <c r="CN200" s="1" t="s">
        <v>1</v>
      </c>
      <c r="CO200" s="1" t="s">
        <v>3765</v>
      </c>
      <c r="CP200" s="1" t="s">
        <v>3766</v>
      </c>
      <c r="CQ200" s="1" t="s">
        <v>3767</v>
      </c>
      <c r="CR200" s="1" t="s">
        <v>1</v>
      </c>
      <c r="CS200" s="1" t="s">
        <v>1</v>
      </c>
      <c r="CT200" s="1" t="s">
        <v>1</v>
      </c>
      <c r="CU200" s="1" t="s">
        <v>1</v>
      </c>
      <c r="CV200" s="1" t="s">
        <v>1</v>
      </c>
      <c r="CW200" s="1" t="s">
        <v>1</v>
      </c>
      <c r="CX200" s="1" t="s">
        <v>1</v>
      </c>
      <c r="CY200" s="1" t="s">
        <v>3765</v>
      </c>
      <c r="CZ200" s="1" t="s">
        <v>3766</v>
      </c>
      <c r="DA200" s="1" t="s">
        <v>3767</v>
      </c>
      <c r="DB200" s="1" t="s">
        <v>1</v>
      </c>
      <c r="DC200" s="1" t="s">
        <v>1</v>
      </c>
      <c r="DD200" s="1" t="s">
        <v>1</v>
      </c>
      <c r="DE200" s="1" t="s">
        <v>1</v>
      </c>
      <c r="DF200" s="1" t="s">
        <v>1</v>
      </c>
      <c r="DG200" s="1" t="s">
        <v>1</v>
      </c>
      <c r="DH200" s="1" t="s">
        <v>1</v>
      </c>
    </row>
    <row r="201" x14ac:dyDescent="0.25">
      <c r="A201" s="1" t="s">
        <v>3780</v>
      </c>
      <c r="B201" s="1">
        <v>3</v>
      </c>
      <c r="C201" s="1" t="s">
        <v>3781</v>
      </c>
      <c r="D201" s="1" t="s">
        <v>3782</v>
      </c>
      <c r="E201" s="1" t="s">
        <v>3783</v>
      </c>
      <c r="F201" s="1" t="s">
        <v>1</v>
      </c>
      <c r="G201" s="1" t="s">
        <v>1</v>
      </c>
      <c r="H201" s="1" t="s">
        <v>1</v>
      </c>
      <c r="I201" s="1" t="s">
        <v>1</v>
      </c>
      <c r="J201" s="1" t="s">
        <v>1</v>
      </c>
      <c r="K201" s="1" t="s">
        <v>1</v>
      </c>
      <c r="L201" s="1" t="s">
        <v>1</v>
      </c>
      <c r="M201" s="1" t="s">
        <v>3784</v>
      </c>
      <c r="N201" s="1" t="s">
        <v>3785</v>
      </c>
      <c r="O201" s="1" t="s">
        <v>3786</v>
      </c>
      <c r="P201" s="1" t="s">
        <v>1</v>
      </c>
      <c r="Q201" s="1" t="s">
        <v>1</v>
      </c>
      <c r="R201" s="1" t="s">
        <v>1</v>
      </c>
      <c r="S201" s="1" t="s">
        <v>1</v>
      </c>
      <c r="T201" s="1" t="s">
        <v>1</v>
      </c>
      <c r="U201" s="1" t="s">
        <v>1</v>
      </c>
      <c r="V201" s="1" t="s">
        <v>1</v>
      </c>
      <c r="W201" s="1" t="s">
        <v>3787</v>
      </c>
      <c r="X201" s="1" t="s">
        <v>3788</v>
      </c>
      <c r="Y201" s="1" t="s">
        <v>3789</v>
      </c>
      <c r="Z201" s="1" t="s">
        <v>1</v>
      </c>
      <c r="AA201" s="1" t="s">
        <v>1</v>
      </c>
      <c r="AB201" s="1" t="s">
        <v>1</v>
      </c>
      <c r="AC201" s="1" t="s">
        <v>1</v>
      </c>
      <c r="AD201" s="1" t="s">
        <v>1</v>
      </c>
      <c r="AE201" s="1" t="s">
        <v>1</v>
      </c>
      <c r="AF201" s="1" t="s">
        <v>1</v>
      </c>
      <c r="AG201" s="1" t="s">
        <v>3790</v>
      </c>
      <c r="AH201" s="1" t="s">
        <v>3791</v>
      </c>
      <c r="AI201" s="1" t="s">
        <v>3792</v>
      </c>
      <c r="AJ201" s="1" t="s">
        <v>1</v>
      </c>
      <c r="AK201" s="1" t="s">
        <v>1</v>
      </c>
      <c r="AL201" s="1" t="s">
        <v>1</v>
      </c>
      <c r="AM201" s="1" t="s">
        <v>1</v>
      </c>
      <c r="AN201" s="1" t="s">
        <v>1</v>
      </c>
      <c r="AO201" s="1" t="s">
        <v>1</v>
      </c>
      <c r="AP201" s="1" t="s">
        <v>1</v>
      </c>
      <c r="AQ201" s="1" t="s">
        <v>3793</v>
      </c>
      <c r="AR201" s="1" t="s">
        <v>3794</v>
      </c>
      <c r="AS201" s="1" t="s">
        <v>3795</v>
      </c>
      <c r="AT201" s="1" t="s">
        <v>1</v>
      </c>
      <c r="AU201" s="1" t="s">
        <v>1</v>
      </c>
      <c r="AV201" s="1" t="s">
        <v>1</v>
      </c>
      <c r="AW201" s="1" t="s">
        <v>1</v>
      </c>
      <c r="AX201" s="1" t="s">
        <v>1</v>
      </c>
      <c r="AY201" s="1" t="s">
        <v>1</v>
      </c>
      <c r="AZ201" s="1" t="s">
        <v>1</v>
      </c>
      <c r="BA201" s="1" t="s">
        <v>3796</v>
      </c>
      <c r="BB201" s="1" t="s">
        <v>3797</v>
      </c>
      <c r="BC201" s="1" t="s">
        <v>3798</v>
      </c>
      <c r="BD201" s="1" t="s">
        <v>1</v>
      </c>
      <c r="BE201" s="1" t="s">
        <v>1</v>
      </c>
      <c r="BF201" s="1" t="s">
        <v>1</v>
      </c>
      <c r="BG201" s="1" t="s">
        <v>1</v>
      </c>
      <c r="BH201" s="1" t="s">
        <v>1</v>
      </c>
      <c r="BI201" s="1" t="s">
        <v>1</v>
      </c>
      <c r="BJ201" s="1" t="s">
        <v>1</v>
      </c>
      <c r="BK201" s="1" t="s">
        <v>3790</v>
      </c>
      <c r="BL201" s="1" t="s">
        <v>3791</v>
      </c>
      <c r="BM201" s="1" t="s">
        <v>3792</v>
      </c>
      <c r="BN201" s="1" t="s">
        <v>1</v>
      </c>
      <c r="BO201" s="1" t="s">
        <v>1</v>
      </c>
      <c r="BP201" s="1" t="s">
        <v>1</v>
      </c>
      <c r="BQ201" s="1" t="s">
        <v>1</v>
      </c>
      <c r="BR201" s="1" t="s">
        <v>1</v>
      </c>
      <c r="BS201" s="1" t="s">
        <v>1</v>
      </c>
      <c r="BT201" s="1" t="s">
        <v>1</v>
      </c>
      <c r="BU201" s="1" t="s">
        <v>3799</v>
      </c>
      <c r="BV201" s="1" t="s">
        <v>3800</v>
      </c>
      <c r="BW201" s="1" t="s">
        <v>3801</v>
      </c>
      <c r="BX201" s="1" t="s">
        <v>1</v>
      </c>
      <c r="BY201" s="1" t="s">
        <v>1</v>
      </c>
      <c r="BZ201" s="1" t="s">
        <v>1</v>
      </c>
      <c r="CA201" s="1" t="s">
        <v>1</v>
      </c>
      <c r="CB201" s="1" t="s">
        <v>1</v>
      </c>
      <c r="CC201" s="1" t="s">
        <v>1</v>
      </c>
      <c r="CD201" s="1" t="s">
        <v>1</v>
      </c>
      <c r="CE201" s="1" t="s">
        <v>3802</v>
      </c>
      <c r="CF201" s="1" t="s">
        <v>3803</v>
      </c>
      <c r="CG201" s="1" t="s">
        <v>3804</v>
      </c>
      <c r="CH201" s="1" t="s">
        <v>1</v>
      </c>
      <c r="CI201" s="1" t="s">
        <v>1</v>
      </c>
      <c r="CJ201" s="1" t="s">
        <v>1</v>
      </c>
      <c r="CK201" s="1" t="s">
        <v>1</v>
      </c>
      <c r="CL201" s="1" t="s">
        <v>1</v>
      </c>
      <c r="CM201" s="1" t="s">
        <v>1</v>
      </c>
      <c r="CN201" s="1" t="s">
        <v>1</v>
      </c>
      <c r="CO201" s="1" t="s">
        <v>3790</v>
      </c>
      <c r="CP201" s="1" t="s">
        <v>3791</v>
      </c>
      <c r="CQ201" s="1" t="s">
        <v>3792</v>
      </c>
      <c r="CR201" s="1" t="s">
        <v>1</v>
      </c>
      <c r="CS201" s="1" t="s">
        <v>1</v>
      </c>
      <c r="CT201" s="1" t="s">
        <v>1</v>
      </c>
      <c r="CU201" s="1" t="s">
        <v>1</v>
      </c>
      <c r="CV201" s="1" t="s">
        <v>1</v>
      </c>
      <c r="CW201" s="1" t="s">
        <v>1</v>
      </c>
      <c r="CX201" s="1" t="s">
        <v>1</v>
      </c>
      <c r="CY201" s="1" t="s">
        <v>3790</v>
      </c>
      <c r="CZ201" s="1" t="s">
        <v>3791</v>
      </c>
      <c r="DA201" s="1" t="s">
        <v>3792</v>
      </c>
      <c r="DB201" s="1" t="s">
        <v>1</v>
      </c>
      <c r="DC201" s="1" t="s">
        <v>1</v>
      </c>
      <c r="DD201" s="1" t="s">
        <v>1</v>
      </c>
      <c r="DE201" s="1" t="s">
        <v>1</v>
      </c>
      <c r="DF201" s="1" t="s">
        <v>1</v>
      </c>
      <c r="DG201" s="1" t="s">
        <v>1</v>
      </c>
      <c r="DH201" s="1" t="s">
        <v>1</v>
      </c>
    </row>
    <row r="202" x14ac:dyDescent="0.25">
      <c r="A202" s="1" t="s">
        <v>3805</v>
      </c>
      <c r="B202" s="1">
        <v>3</v>
      </c>
      <c r="C202" s="1" t="s">
        <v>3806</v>
      </c>
      <c r="D202" s="1" t="s">
        <v>3807</v>
      </c>
      <c r="E202" s="1" t="s">
        <v>3808</v>
      </c>
      <c r="F202" s="1" t="s">
        <v>1</v>
      </c>
      <c r="G202" s="1" t="s">
        <v>1</v>
      </c>
      <c r="H202" s="1" t="s">
        <v>1</v>
      </c>
      <c r="I202" s="1" t="s">
        <v>1</v>
      </c>
      <c r="J202" s="1" t="s">
        <v>1</v>
      </c>
      <c r="K202" s="1" t="s">
        <v>1</v>
      </c>
      <c r="L202" s="1" t="s">
        <v>1</v>
      </c>
      <c r="M202" s="1" t="s">
        <v>3809</v>
      </c>
      <c r="N202" s="1" t="s">
        <v>3810</v>
      </c>
      <c r="O202" s="1" t="s">
        <v>3811</v>
      </c>
      <c r="P202" s="1" t="s">
        <v>1</v>
      </c>
      <c r="Q202" s="1" t="s">
        <v>1</v>
      </c>
      <c r="R202" s="1" t="s">
        <v>1</v>
      </c>
      <c r="S202" s="1" t="s">
        <v>1</v>
      </c>
      <c r="T202" s="1" t="s">
        <v>1</v>
      </c>
      <c r="U202" s="1" t="s">
        <v>1</v>
      </c>
      <c r="V202" s="1" t="s">
        <v>1</v>
      </c>
      <c r="W202" s="1" t="s">
        <v>3812</v>
      </c>
      <c r="X202" s="1" t="s">
        <v>3813</v>
      </c>
      <c r="Y202" s="1" t="s">
        <v>3814</v>
      </c>
      <c r="Z202" s="1" t="s">
        <v>1</v>
      </c>
      <c r="AA202" s="1" t="s">
        <v>1</v>
      </c>
      <c r="AB202" s="1" t="s">
        <v>1</v>
      </c>
      <c r="AC202" s="1" t="s">
        <v>1</v>
      </c>
      <c r="AD202" s="1" t="s">
        <v>1</v>
      </c>
      <c r="AE202" s="1" t="s">
        <v>1</v>
      </c>
      <c r="AF202" s="1" t="s">
        <v>1</v>
      </c>
      <c r="AG202" s="1" t="s">
        <v>3815</v>
      </c>
      <c r="AH202" s="1" t="s">
        <v>3816</v>
      </c>
      <c r="AI202" s="1" t="s">
        <v>3817</v>
      </c>
      <c r="AJ202" s="1" t="s">
        <v>1</v>
      </c>
      <c r="AK202" s="1" t="s">
        <v>1</v>
      </c>
      <c r="AL202" s="1" t="s">
        <v>1</v>
      </c>
      <c r="AM202" s="1" t="s">
        <v>1</v>
      </c>
      <c r="AN202" s="1" t="s">
        <v>1</v>
      </c>
      <c r="AO202" s="1" t="s">
        <v>1</v>
      </c>
      <c r="AP202" s="1" t="s">
        <v>1</v>
      </c>
      <c r="AQ202" s="1" t="s">
        <v>3818</v>
      </c>
      <c r="AR202" s="1" t="s">
        <v>3819</v>
      </c>
      <c r="AS202" s="1" t="s">
        <v>3820</v>
      </c>
      <c r="AT202" s="1" t="s">
        <v>1</v>
      </c>
      <c r="AU202" s="1" t="s">
        <v>1</v>
      </c>
      <c r="AV202" s="1" t="s">
        <v>1</v>
      </c>
      <c r="AW202" s="1" t="s">
        <v>1</v>
      </c>
      <c r="AX202" s="1" t="s">
        <v>1</v>
      </c>
      <c r="AY202" s="1" t="s">
        <v>1</v>
      </c>
      <c r="AZ202" s="1" t="s">
        <v>1</v>
      </c>
      <c r="BA202" s="1" t="s">
        <v>3821</v>
      </c>
      <c r="BB202" s="1" t="s">
        <v>3822</v>
      </c>
      <c r="BC202" s="1" t="s">
        <v>3823</v>
      </c>
      <c r="BD202" s="1" t="s">
        <v>1</v>
      </c>
      <c r="BE202" s="1" t="s">
        <v>1</v>
      </c>
      <c r="BF202" s="1" t="s">
        <v>1</v>
      </c>
      <c r="BG202" s="1" t="s">
        <v>1</v>
      </c>
      <c r="BH202" s="1" t="s">
        <v>1</v>
      </c>
      <c r="BI202" s="1" t="s">
        <v>1</v>
      </c>
      <c r="BJ202" s="1" t="s">
        <v>1</v>
      </c>
      <c r="BK202" s="1" t="s">
        <v>3815</v>
      </c>
      <c r="BL202" s="1" t="s">
        <v>3816</v>
      </c>
      <c r="BM202" s="1" t="s">
        <v>3817</v>
      </c>
      <c r="BN202" s="1" t="s">
        <v>1</v>
      </c>
      <c r="BO202" s="1" t="s">
        <v>1</v>
      </c>
      <c r="BP202" s="1" t="s">
        <v>1</v>
      </c>
      <c r="BQ202" s="1" t="s">
        <v>1</v>
      </c>
      <c r="BR202" s="1" t="s">
        <v>1</v>
      </c>
      <c r="BS202" s="1" t="s">
        <v>1</v>
      </c>
      <c r="BT202" s="1" t="s">
        <v>1</v>
      </c>
      <c r="BU202" s="1" t="s">
        <v>3824</v>
      </c>
      <c r="BV202" s="1" t="s">
        <v>3825</v>
      </c>
      <c r="BW202" s="1" t="s">
        <v>3826</v>
      </c>
      <c r="BX202" s="1" t="s">
        <v>1</v>
      </c>
      <c r="BY202" s="1" t="s">
        <v>1</v>
      </c>
      <c r="BZ202" s="1" t="s">
        <v>1</v>
      </c>
      <c r="CA202" s="1" t="s">
        <v>1</v>
      </c>
      <c r="CB202" s="1" t="s">
        <v>1</v>
      </c>
      <c r="CC202" s="1" t="s">
        <v>1</v>
      </c>
      <c r="CD202" s="1" t="s">
        <v>1</v>
      </c>
      <c r="CE202" s="1" t="s">
        <v>3827</v>
      </c>
      <c r="CF202" s="1" t="s">
        <v>3828</v>
      </c>
      <c r="CG202" s="1" t="s">
        <v>3829</v>
      </c>
      <c r="CH202" s="1" t="s">
        <v>1</v>
      </c>
      <c r="CI202" s="1" t="s">
        <v>1</v>
      </c>
      <c r="CJ202" s="1" t="s">
        <v>1</v>
      </c>
      <c r="CK202" s="1" t="s">
        <v>1</v>
      </c>
      <c r="CL202" s="1" t="s">
        <v>1</v>
      </c>
      <c r="CM202" s="1" t="s">
        <v>1</v>
      </c>
      <c r="CN202" s="1" t="s">
        <v>1</v>
      </c>
      <c r="CO202" s="1" t="s">
        <v>3815</v>
      </c>
      <c r="CP202" s="1" t="s">
        <v>3816</v>
      </c>
      <c r="CQ202" s="1" t="s">
        <v>3817</v>
      </c>
      <c r="CR202" s="1" t="s">
        <v>1</v>
      </c>
      <c r="CS202" s="1" t="s">
        <v>1</v>
      </c>
      <c r="CT202" s="1" t="s">
        <v>1</v>
      </c>
      <c r="CU202" s="1" t="s">
        <v>1</v>
      </c>
      <c r="CV202" s="1" t="s">
        <v>1</v>
      </c>
      <c r="CW202" s="1" t="s">
        <v>1</v>
      </c>
      <c r="CX202" s="1" t="s">
        <v>1</v>
      </c>
      <c r="CY202" s="1" t="s">
        <v>3815</v>
      </c>
      <c r="CZ202" s="1" t="s">
        <v>3816</v>
      </c>
      <c r="DA202" s="1" t="s">
        <v>3817</v>
      </c>
      <c r="DB202" s="1" t="s">
        <v>1</v>
      </c>
      <c r="DC202" s="1" t="s">
        <v>1</v>
      </c>
      <c r="DD202" s="1" t="s">
        <v>1</v>
      </c>
      <c r="DE202" s="1" t="s">
        <v>1</v>
      </c>
      <c r="DF202" s="1" t="s">
        <v>1</v>
      </c>
      <c r="DG202" s="1" t="s">
        <v>1</v>
      </c>
      <c r="DH202" s="1" t="s">
        <v>1</v>
      </c>
    </row>
    <row r="203" x14ac:dyDescent="0.25">
      <c r="A203" s="1" t="s">
        <v>3830</v>
      </c>
      <c r="B203" s="1">
        <v>3</v>
      </c>
      <c r="C203" s="1" t="s">
        <v>3831</v>
      </c>
      <c r="D203" s="1" t="s">
        <v>3832</v>
      </c>
      <c r="E203" s="1" t="s">
        <v>3833</v>
      </c>
      <c r="F203" s="1" t="s">
        <v>1</v>
      </c>
      <c r="G203" s="1" t="s">
        <v>1</v>
      </c>
      <c r="H203" s="1" t="s">
        <v>1</v>
      </c>
      <c r="I203" s="1" t="s">
        <v>1</v>
      </c>
      <c r="J203" s="1" t="s">
        <v>1</v>
      </c>
      <c r="K203" s="1" t="s">
        <v>1</v>
      </c>
      <c r="L203" s="1" t="s">
        <v>1</v>
      </c>
      <c r="M203" s="1" t="s">
        <v>3834</v>
      </c>
      <c r="N203" s="1" t="s">
        <v>3835</v>
      </c>
      <c r="O203" s="1" t="s">
        <v>3836</v>
      </c>
      <c r="P203" s="1" t="s">
        <v>1</v>
      </c>
      <c r="Q203" s="1" t="s">
        <v>1</v>
      </c>
      <c r="R203" s="1" t="s">
        <v>1</v>
      </c>
      <c r="S203" s="1" t="s">
        <v>1</v>
      </c>
      <c r="T203" s="1" t="s">
        <v>1</v>
      </c>
      <c r="U203" s="1" t="s">
        <v>1</v>
      </c>
      <c r="V203" s="1" t="s">
        <v>1</v>
      </c>
      <c r="W203" s="1" t="s">
        <v>3837</v>
      </c>
      <c r="X203" s="1" t="s">
        <v>3838</v>
      </c>
      <c r="Y203" s="1" t="s">
        <v>3839</v>
      </c>
      <c r="Z203" s="1" t="s">
        <v>1</v>
      </c>
      <c r="AA203" s="1" t="s">
        <v>1</v>
      </c>
      <c r="AB203" s="1" t="s">
        <v>1</v>
      </c>
      <c r="AC203" s="1" t="s">
        <v>1</v>
      </c>
      <c r="AD203" s="1" t="s">
        <v>1</v>
      </c>
      <c r="AE203" s="1" t="s">
        <v>1</v>
      </c>
      <c r="AF203" s="1" t="s">
        <v>1</v>
      </c>
      <c r="AG203" s="1" t="s">
        <v>3840</v>
      </c>
      <c r="AH203" s="1" t="s">
        <v>3841</v>
      </c>
      <c r="AI203" s="1" t="s">
        <v>3842</v>
      </c>
      <c r="AJ203" s="1" t="s">
        <v>1</v>
      </c>
      <c r="AK203" s="1" t="s">
        <v>1</v>
      </c>
      <c r="AL203" s="1" t="s">
        <v>1</v>
      </c>
      <c r="AM203" s="1" t="s">
        <v>1</v>
      </c>
      <c r="AN203" s="1" t="s">
        <v>1</v>
      </c>
      <c r="AO203" s="1" t="s">
        <v>1</v>
      </c>
      <c r="AP203" s="1" t="s">
        <v>1</v>
      </c>
      <c r="AQ203" s="1" t="s">
        <v>3843</v>
      </c>
      <c r="AR203" s="1" t="s">
        <v>3844</v>
      </c>
      <c r="AS203" s="1" t="s">
        <v>3845</v>
      </c>
      <c r="AT203" s="1" t="s">
        <v>1</v>
      </c>
      <c r="AU203" s="1" t="s">
        <v>1</v>
      </c>
      <c r="AV203" s="1" t="s">
        <v>1</v>
      </c>
      <c r="AW203" s="1" t="s">
        <v>1</v>
      </c>
      <c r="AX203" s="1" t="s">
        <v>1</v>
      </c>
      <c r="AY203" s="1" t="s">
        <v>1</v>
      </c>
      <c r="AZ203" s="1" t="s">
        <v>1</v>
      </c>
      <c r="BA203" s="1" t="s">
        <v>3846</v>
      </c>
      <c r="BB203" s="1" t="s">
        <v>3847</v>
      </c>
      <c r="BC203" s="1" t="s">
        <v>3848</v>
      </c>
      <c r="BD203" s="1" t="s">
        <v>1</v>
      </c>
      <c r="BE203" s="1" t="s">
        <v>1</v>
      </c>
      <c r="BF203" s="1" t="s">
        <v>1</v>
      </c>
      <c r="BG203" s="1" t="s">
        <v>1</v>
      </c>
      <c r="BH203" s="1" t="s">
        <v>1</v>
      </c>
      <c r="BI203" s="1" t="s">
        <v>1</v>
      </c>
      <c r="BJ203" s="1" t="s">
        <v>1</v>
      </c>
      <c r="BK203" s="1" t="s">
        <v>3840</v>
      </c>
      <c r="BL203" s="1" t="s">
        <v>3841</v>
      </c>
      <c r="BM203" s="1" t="s">
        <v>3842</v>
      </c>
      <c r="BN203" s="1" t="s">
        <v>1</v>
      </c>
      <c r="BO203" s="1" t="s">
        <v>1</v>
      </c>
      <c r="BP203" s="1" t="s">
        <v>1</v>
      </c>
      <c r="BQ203" s="1" t="s">
        <v>1</v>
      </c>
      <c r="BR203" s="1" t="s">
        <v>1</v>
      </c>
      <c r="BS203" s="1" t="s">
        <v>1</v>
      </c>
      <c r="BT203" s="1" t="s">
        <v>1</v>
      </c>
      <c r="BU203" s="1" t="s">
        <v>3849</v>
      </c>
      <c r="BV203" s="1" t="s">
        <v>3850</v>
      </c>
      <c r="BW203" s="1" t="s">
        <v>3851</v>
      </c>
      <c r="BX203" s="1" t="s">
        <v>1</v>
      </c>
      <c r="BY203" s="1" t="s">
        <v>1</v>
      </c>
      <c r="BZ203" s="1" t="s">
        <v>1</v>
      </c>
      <c r="CA203" s="1" t="s">
        <v>1</v>
      </c>
      <c r="CB203" s="1" t="s">
        <v>1</v>
      </c>
      <c r="CC203" s="1" t="s">
        <v>1</v>
      </c>
      <c r="CD203" s="1" t="s">
        <v>1</v>
      </c>
      <c r="CE203" s="1" t="s">
        <v>3852</v>
      </c>
      <c r="CF203" s="1" t="s">
        <v>3853</v>
      </c>
      <c r="CG203" s="1" t="s">
        <v>3854</v>
      </c>
      <c r="CH203" s="1" t="s">
        <v>1</v>
      </c>
      <c r="CI203" s="1" t="s">
        <v>1</v>
      </c>
      <c r="CJ203" s="1" t="s">
        <v>1</v>
      </c>
      <c r="CK203" s="1" t="s">
        <v>1</v>
      </c>
      <c r="CL203" s="1" t="s">
        <v>1</v>
      </c>
      <c r="CM203" s="1" t="s">
        <v>1</v>
      </c>
      <c r="CN203" s="1" t="s">
        <v>1</v>
      </c>
      <c r="CO203" s="1" t="s">
        <v>3840</v>
      </c>
      <c r="CP203" s="1" t="s">
        <v>3841</v>
      </c>
      <c r="CQ203" s="1" t="s">
        <v>3842</v>
      </c>
      <c r="CR203" s="1" t="s">
        <v>1</v>
      </c>
      <c r="CS203" s="1" t="s">
        <v>1</v>
      </c>
      <c r="CT203" s="1" t="s">
        <v>1</v>
      </c>
      <c r="CU203" s="1" t="s">
        <v>1</v>
      </c>
      <c r="CV203" s="1" t="s">
        <v>1</v>
      </c>
      <c r="CW203" s="1" t="s">
        <v>1</v>
      </c>
      <c r="CX203" s="1" t="s">
        <v>1</v>
      </c>
      <c r="CY203" s="1" t="s">
        <v>3840</v>
      </c>
      <c r="CZ203" s="1" t="s">
        <v>3841</v>
      </c>
      <c r="DA203" s="1" t="s">
        <v>3842</v>
      </c>
      <c r="DB203" s="1" t="s">
        <v>1</v>
      </c>
      <c r="DC203" s="1" t="s">
        <v>1</v>
      </c>
      <c r="DD203" s="1" t="s">
        <v>1</v>
      </c>
      <c r="DE203" s="1" t="s">
        <v>1</v>
      </c>
      <c r="DF203" s="1" t="s">
        <v>1</v>
      </c>
      <c r="DG203" s="1" t="s">
        <v>1</v>
      </c>
      <c r="DH203" s="1" t="s">
        <v>1</v>
      </c>
    </row>
    <row r="204" x14ac:dyDescent="0.25">
      <c r="A204" s="1" t="s">
        <v>3855</v>
      </c>
      <c r="B204" s="1">
        <v>3</v>
      </c>
      <c r="C204" s="1" t="s">
        <v>3856</v>
      </c>
      <c r="D204" s="1" t="s">
        <v>3857</v>
      </c>
      <c r="E204" s="1" t="s">
        <v>3858</v>
      </c>
      <c r="F204" s="1" t="s">
        <v>1</v>
      </c>
      <c r="G204" s="1" t="s">
        <v>1</v>
      </c>
      <c r="H204" s="1" t="s">
        <v>1</v>
      </c>
      <c r="I204" s="1" t="s">
        <v>1</v>
      </c>
      <c r="J204" s="1" t="s">
        <v>1</v>
      </c>
      <c r="K204" s="1" t="s">
        <v>1</v>
      </c>
      <c r="L204" s="1" t="s">
        <v>1</v>
      </c>
      <c r="M204" s="1" t="s">
        <v>3859</v>
      </c>
      <c r="N204" s="1" t="s">
        <v>3860</v>
      </c>
      <c r="O204" s="1" t="s">
        <v>3861</v>
      </c>
      <c r="P204" s="1" t="s">
        <v>1</v>
      </c>
      <c r="Q204" s="1" t="s">
        <v>1</v>
      </c>
      <c r="R204" s="1" t="s">
        <v>1</v>
      </c>
      <c r="S204" s="1" t="s">
        <v>1</v>
      </c>
      <c r="T204" s="1" t="s">
        <v>1</v>
      </c>
      <c r="U204" s="1" t="s">
        <v>1</v>
      </c>
      <c r="V204" s="1" t="s">
        <v>1</v>
      </c>
      <c r="W204" s="1" t="s">
        <v>3862</v>
      </c>
      <c r="X204" s="1" t="s">
        <v>3863</v>
      </c>
      <c r="Y204" s="1" t="s">
        <v>3864</v>
      </c>
      <c r="Z204" s="1" t="s">
        <v>1</v>
      </c>
      <c r="AA204" s="1" t="s">
        <v>1</v>
      </c>
      <c r="AB204" s="1" t="s">
        <v>1</v>
      </c>
      <c r="AC204" s="1" t="s">
        <v>1</v>
      </c>
      <c r="AD204" s="1" t="s">
        <v>1</v>
      </c>
      <c r="AE204" s="1" t="s">
        <v>1</v>
      </c>
      <c r="AF204" s="1" t="s">
        <v>1</v>
      </c>
      <c r="AG204" s="1" t="s">
        <v>3865</v>
      </c>
      <c r="AH204" s="1" t="s">
        <v>3866</v>
      </c>
      <c r="AI204" s="1" t="s">
        <v>3867</v>
      </c>
      <c r="AJ204" s="1" t="s">
        <v>1</v>
      </c>
      <c r="AK204" s="1" t="s">
        <v>1</v>
      </c>
      <c r="AL204" s="1" t="s">
        <v>1</v>
      </c>
      <c r="AM204" s="1" t="s">
        <v>1</v>
      </c>
      <c r="AN204" s="1" t="s">
        <v>1</v>
      </c>
      <c r="AO204" s="1" t="s">
        <v>1</v>
      </c>
      <c r="AP204" s="1" t="s">
        <v>1</v>
      </c>
      <c r="AQ204" s="1" t="s">
        <v>3868</v>
      </c>
      <c r="AR204" s="1" t="s">
        <v>3869</v>
      </c>
      <c r="AS204" s="1" t="s">
        <v>3870</v>
      </c>
      <c r="AT204" s="1" t="s">
        <v>1</v>
      </c>
      <c r="AU204" s="1" t="s">
        <v>1</v>
      </c>
      <c r="AV204" s="1" t="s">
        <v>1</v>
      </c>
      <c r="AW204" s="1" t="s">
        <v>1</v>
      </c>
      <c r="AX204" s="1" t="s">
        <v>1</v>
      </c>
      <c r="AY204" s="1" t="s">
        <v>1</v>
      </c>
      <c r="AZ204" s="1" t="s">
        <v>1</v>
      </c>
      <c r="BA204" s="1" t="s">
        <v>3871</v>
      </c>
      <c r="BB204" s="1" t="s">
        <v>3872</v>
      </c>
      <c r="BC204" s="1" t="s">
        <v>3873</v>
      </c>
      <c r="BD204" s="1" t="s">
        <v>1</v>
      </c>
      <c r="BE204" s="1" t="s">
        <v>1</v>
      </c>
      <c r="BF204" s="1" t="s">
        <v>1</v>
      </c>
      <c r="BG204" s="1" t="s">
        <v>1</v>
      </c>
      <c r="BH204" s="1" t="s">
        <v>1</v>
      </c>
      <c r="BI204" s="1" t="s">
        <v>1</v>
      </c>
      <c r="BJ204" s="1" t="s">
        <v>1</v>
      </c>
      <c r="BK204" s="1" t="s">
        <v>3865</v>
      </c>
      <c r="BL204" s="1" t="s">
        <v>3866</v>
      </c>
      <c r="BM204" s="1" t="s">
        <v>3867</v>
      </c>
      <c r="BN204" s="1" t="s">
        <v>1</v>
      </c>
      <c r="BO204" s="1" t="s">
        <v>1</v>
      </c>
      <c r="BP204" s="1" t="s">
        <v>1</v>
      </c>
      <c r="BQ204" s="1" t="s">
        <v>1</v>
      </c>
      <c r="BR204" s="1" t="s">
        <v>1</v>
      </c>
      <c r="BS204" s="1" t="s">
        <v>1</v>
      </c>
      <c r="BT204" s="1" t="s">
        <v>1</v>
      </c>
      <c r="BU204" s="1" t="s">
        <v>3874</v>
      </c>
      <c r="BV204" s="1" t="s">
        <v>3875</v>
      </c>
      <c r="BW204" s="1" t="s">
        <v>3876</v>
      </c>
      <c r="BX204" s="1" t="s">
        <v>1</v>
      </c>
      <c r="BY204" s="1" t="s">
        <v>1</v>
      </c>
      <c r="BZ204" s="1" t="s">
        <v>1</v>
      </c>
      <c r="CA204" s="1" t="s">
        <v>1</v>
      </c>
      <c r="CB204" s="1" t="s">
        <v>1</v>
      </c>
      <c r="CC204" s="1" t="s">
        <v>1</v>
      </c>
      <c r="CD204" s="1" t="s">
        <v>1</v>
      </c>
      <c r="CE204" s="1" t="s">
        <v>3877</v>
      </c>
      <c r="CF204" s="1" t="s">
        <v>3878</v>
      </c>
      <c r="CG204" s="1" t="s">
        <v>3879</v>
      </c>
      <c r="CH204" s="1" t="s">
        <v>1</v>
      </c>
      <c r="CI204" s="1" t="s">
        <v>1</v>
      </c>
      <c r="CJ204" s="1" t="s">
        <v>1</v>
      </c>
      <c r="CK204" s="1" t="s">
        <v>1</v>
      </c>
      <c r="CL204" s="1" t="s">
        <v>1</v>
      </c>
      <c r="CM204" s="1" t="s">
        <v>1</v>
      </c>
      <c r="CN204" s="1" t="s">
        <v>1</v>
      </c>
      <c r="CO204" s="1" t="s">
        <v>3865</v>
      </c>
      <c r="CP204" s="1" t="s">
        <v>3866</v>
      </c>
      <c r="CQ204" s="1" t="s">
        <v>3867</v>
      </c>
      <c r="CR204" s="1" t="s">
        <v>1</v>
      </c>
      <c r="CS204" s="1" t="s">
        <v>1</v>
      </c>
      <c r="CT204" s="1" t="s">
        <v>1</v>
      </c>
      <c r="CU204" s="1" t="s">
        <v>1</v>
      </c>
      <c r="CV204" s="1" t="s">
        <v>1</v>
      </c>
      <c r="CW204" s="1" t="s">
        <v>1</v>
      </c>
      <c r="CX204" s="1" t="s">
        <v>1</v>
      </c>
      <c r="CY204" s="1" t="s">
        <v>3865</v>
      </c>
      <c r="CZ204" s="1" t="s">
        <v>3866</v>
      </c>
      <c r="DA204" s="1" t="s">
        <v>3867</v>
      </c>
      <c r="DB204" s="1" t="s">
        <v>1</v>
      </c>
      <c r="DC204" s="1" t="s">
        <v>1</v>
      </c>
      <c r="DD204" s="1" t="s">
        <v>1</v>
      </c>
      <c r="DE204" s="1" t="s">
        <v>1</v>
      </c>
      <c r="DF204" s="1" t="s">
        <v>1</v>
      </c>
      <c r="DG204" s="1" t="s">
        <v>1</v>
      </c>
      <c r="DH204" s="1" t="s">
        <v>1</v>
      </c>
    </row>
    <row r="205" x14ac:dyDescent="0.25">
      <c r="A205" s="1" t="s">
        <v>3880</v>
      </c>
      <c r="B205" s="1">
        <v>3</v>
      </c>
      <c r="C205" s="1" t="s">
        <v>3881</v>
      </c>
      <c r="D205" s="1" t="s">
        <v>3882</v>
      </c>
      <c r="E205" s="1" t="s">
        <v>3883</v>
      </c>
      <c r="F205" s="1" t="s">
        <v>1</v>
      </c>
      <c r="G205" s="1" t="s">
        <v>1</v>
      </c>
      <c r="H205" s="1" t="s">
        <v>1</v>
      </c>
      <c r="I205" s="1" t="s">
        <v>1</v>
      </c>
      <c r="J205" s="1" t="s">
        <v>1</v>
      </c>
      <c r="K205" s="1" t="s">
        <v>1</v>
      </c>
      <c r="L205" s="1" t="s">
        <v>1</v>
      </c>
      <c r="M205" s="1" t="s">
        <v>3884</v>
      </c>
      <c r="N205" s="1" t="s">
        <v>3885</v>
      </c>
      <c r="O205" s="1" t="s">
        <v>3886</v>
      </c>
      <c r="P205" s="1" t="s">
        <v>1</v>
      </c>
      <c r="Q205" s="1" t="s">
        <v>1</v>
      </c>
      <c r="R205" s="1" t="s">
        <v>1</v>
      </c>
      <c r="S205" s="1" t="s">
        <v>1</v>
      </c>
      <c r="T205" s="1" t="s">
        <v>1</v>
      </c>
      <c r="U205" s="1" t="s">
        <v>1</v>
      </c>
      <c r="V205" s="1" t="s">
        <v>1</v>
      </c>
      <c r="W205" s="1" t="s">
        <v>3887</v>
      </c>
      <c r="X205" s="1" t="s">
        <v>3888</v>
      </c>
      <c r="Y205" s="1" t="s">
        <v>3889</v>
      </c>
      <c r="Z205" s="1" t="s">
        <v>1</v>
      </c>
      <c r="AA205" s="1" t="s">
        <v>1</v>
      </c>
      <c r="AB205" s="1" t="s">
        <v>1</v>
      </c>
      <c r="AC205" s="1" t="s">
        <v>1</v>
      </c>
      <c r="AD205" s="1" t="s">
        <v>1</v>
      </c>
      <c r="AE205" s="1" t="s">
        <v>1</v>
      </c>
      <c r="AF205" s="1" t="s">
        <v>1</v>
      </c>
      <c r="AG205" s="1" t="s">
        <v>3890</v>
      </c>
      <c r="AH205" s="1" t="s">
        <v>3891</v>
      </c>
      <c r="AI205" s="1" t="s">
        <v>3892</v>
      </c>
      <c r="AJ205" s="1" t="s">
        <v>1</v>
      </c>
      <c r="AK205" s="1" t="s">
        <v>1</v>
      </c>
      <c r="AL205" s="1" t="s">
        <v>1</v>
      </c>
      <c r="AM205" s="1" t="s">
        <v>1</v>
      </c>
      <c r="AN205" s="1" t="s">
        <v>1</v>
      </c>
      <c r="AO205" s="1" t="s">
        <v>1</v>
      </c>
      <c r="AP205" s="1" t="s">
        <v>1</v>
      </c>
      <c r="AQ205" s="1" t="s">
        <v>3893</v>
      </c>
      <c r="AR205" s="1" t="s">
        <v>3894</v>
      </c>
      <c r="AS205" s="1" t="s">
        <v>3895</v>
      </c>
      <c r="AT205" s="1" t="s">
        <v>1</v>
      </c>
      <c r="AU205" s="1" t="s">
        <v>1</v>
      </c>
      <c r="AV205" s="1" t="s">
        <v>1</v>
      </c>
      <c r="AW205" s="1" t="s">
        <v>1</v>
      </c>
      <c r="AX205" s="1" t="s">
        <v>1</v>
      </c>
      <c r="AY205" s="1" t="s">
        <v>1</v>
      </c>
      <c r="AZ205" s="1" t="s">
        <v>1</v>
      </c>
      <c r="BA205" s="1" t="s">
        <v>3896</v>
      </c>
      <c r="BB205" s="1" t="s">
        <v>3897</v>
      </c>
      <c r="BC205" s="1" t="s">
        <v>3898</v>
      </c>
      <c r="BD205" s="1" t="s">
        <v>1</v>
      </c>
      <c r="BE205" s="1" t="s">
        <v>1</v>
      </c>
      <c r="BF205" s="1" t="s">
        <v>1</v>
      </c>
      <c r="BG205" s="1" t="s">
        <v>1</v>
      </c>
      <c r="BH205" s="1" t="s">
        <v>1</v>
      </c>
      <c r="BI205" s="1" t="s">
        <v>1</v>
      </c>
      <c r="BJ205" s="1" t="s">
        <v>1</v>
      </c>
      <c r="BK205" s="1" t="s">
        <v>3890</v>
      </c>
      <c r="BL205" s="1" t="s">
        <v>3891</v>
      </c>
      <c r="BM205" s="1" t="s">
        <v>3892</v>
      </c>
      <c r="BN205" s="1" t="s">
        <v>1</v>
      </c>
      <c r="BO205" s="1" t="s">
        <v>1</v>
      </c>
      <c r="BP205" s="1" t="s">
        <v>1</v>
      </c>
      <c r="BQ205" s="1" t="s">
        <v>1</v>
      </c>
      <c r="BR205" s="1" t="s">
        <v>1</v>
      </c>
      <c r="BS205" s="1" t="s">
        <v>1</v>
      </c>
      <c r="BT205" s="1" t="s">
        <v>1</v>
      </c>
      <c r="BU205" s="1" t="s">
        <v>3899</v>
      </c>
      <c r="BV205" s="1" t="s">
        <v>3900</v>
      </c>
      <c r="BW205" s="1" t="s">
        <v>3901</v>
      </c>
      <c r="BX205" s="1" t="s">
        <v>1</v>
      </c>
      <c r="BY205" s="1" t="s">
        <v>1</v>
      </c>
      <c r="BZ205" s="1" t="s">
        <v>1</v>
      </c>
      <c r="CA205" s="1" t="s">
        <v>1</v>
      </c>
      <c r="CB205" s="1" t="s">
        <v>1</v>
      </c>
      <c r="CC205" s="1" t="s">
        <v>1</v>
      </c>
      <c r="CD205" s="1" t="s">
        <v>1</v>
      </c>
      <c r="CE205" s="1" t="s">
        <v>3902</v>
      </c>
      <c r="CF205" s="1" t="s">
        <v>3903</v>
      </c>
      <c r="CG205" s="1" t="s">
        <v>3904</v>
      </c>
      <c r="CH205" s="1" t="s">
        <v>1</v>
      </c>
      <c r="CI205" s="1" t="s">
        <v>1</v>
      </c>
      <c r="CJ205" s="1" t="s">
        <v>1</v>
      </c>
      <c r="CK205" s="1" t="s">
        <v>1</v>
      </c>
      <c r="CL205" s="1" t="s">
        <v>1</v>
      </c>
      <c r="CM205" s="1" t="s">
        <v>1</v>
      </c>
      <c r="CN205" s="1" t="s">
        <v>1</v>
      </c>
      <c r="CO205" s="1" t="s">
        <v>3890</v>
      </c>
      <c r="CP205" s="1" t="s">
        <v>3891</v>
      </c>
      <c r="CQ205" s="1" t="s">
        <v>3892</v>
      </c>
      <c r="CR205" s="1" t="s">
        <v>1</v>
      </c>
      <c r="CS205" s="1" t="s">
        <v>1</v>
      </c>
      <c r="CT205" s="1" t="s">
        <v>1</v>
      </c>
      <c r="CU205" s="1" t="s">
        <v>1</v>
      </c>
      <c r="CV205" s="1" t="s">
        <v>1</v>
      </c>
      <c r="CW205" s="1" t="s">
        <v>1</v>
      </c>
      <c r="CX205" s="1" t="s">
        <v>1</v>
      </c>
      <c r="CY205" s="1" t="s">
        <v>3890</v>
      </c>
      <c r="CZ205" s="1" t="s">
        <v>3891</v>
      </c>
      <c r="DA205" s="1" t="s">
        <v>3892</v>
      </c>
      <c r="DB205" s="1" t="s">
        <v>1</v>
      </c>
      <c r="DC205" s="1" t="s">
        <v>1</v>
      </c>
      <c r="DD205" s="1" t="s">
        <v>1</v>
      </c>
      <c r="DE205" s="1" t="s">
        <v>1</v>
      </c>
      <c r="DF205" s="1" t="s">
        <v>1</v>
      </c>
      <c r="DG205" s="1" t="s">
        <v>1</v>
      </c>
      <c r="DH205" s="1" t="s">
        <v>1</v>
      </c>
    </row>
    <row r="206" x14ac:dyDescent="0.25">
      <c r="A206" s="1" t="s">
        <v>3905</v>
      </c>
      <c r="B206" s="1">
        <v>3</v>
      </c>
      <c r="C206" s="1" t="s">
        <v>3906</v>
      </c>
      <c r="D206" s="1" t="s">
        <v>3907</v>
      </c>
      <c r="E206" s="1" t="s">
        <v>3908</v>
      </c>
      <c r="F206" s="1" t="s">
        <v>1</v>
      </c>
      <c r="G206" s="1" t="s">
        <v>1</v>
      </c>
      <c r="H206" s="1" t="s">
        <v>1</v>
      </c>
      <c r="I206" s="1" t="s">
        <v>1</v>
      </c>
      <c r="J206" s="1" t="s">
        <v>1</v>
      </c>
      <c r="K206" s="1" t="s">
        <v>1</v>
      </c>
      <c r="L206" s="1" t="s">
        <v>1</v>
      </c>
      <c r="M206" s="1" t="s">
        <v>3909</v>
      </c>
      <c r="N206" s="1" t="s">
        <v>3910</v>
      </c>
      <c r="O206" s="1" t="s">
        <v>3911</v>
      </c>
      <c r="P206" s="1" t="s">
        <v>1</v>
      </c>
      <c r="Q206" s="1" t="s">
        <v>1</v>
      </c>
      <c r="R206" s="1" t="s">
        <v>1</v>
      </c>
      <c r="S206" s="1" t="s">
        <v>1</v>
      </c>
      <c r="T206" s="1" t="s">
        <v>1</v>
      </c>
      <c r="U206" s="1" t="s">
        <v>1</v>
      </c>
      <c r="V206" s="1" t="s">
        <v>1</v>
      </c>
      <c r="W206" s="1" t="s">
        <v>3912</v>
      </c>
      <c r="X206" s="1" t="s">
        <v>3913</v>
      </c>
      <c r="Y206" s="1" t="s">
        <v>3914</v>
      </c>
      <c r="Z206" s="1" t="s">
        <v>1</v>
      </c>
      <c r="AA206" s="1" t="s">
        <v>1</v>
      </c>
      <c r="AB206" s="1" t="s">
        <v>1</v>
      </c>
      <c r="AC206" s="1" t="s">
        <v>1</v>
      </c>
      <c r="AD206" s="1" t="s">
        <v>1</v>
      </c>
      <c r="AE206" s="1" t="s">
        <v>1</v>
      </c>
      <c r="AF206" s="1" t="s">
        <v>1</v>
      </c>
      <c r="AG206" s="1" t="s">
        <v>3915</v>
      </c>
      <c r="AH206" s="1" t="s">
        <v>3916</v>
      </c>
      <c r="AI206" s="1" t="s">
        <v>3917</v>
      </c>
      <c r="AJ206" s="1" t="s">
        <v>1</v>
      </c>
      <c r="AK206" s="1" t="s">
        <v>1</v>
      </c>
      <c r="AL206" s="1" t="s">
        <v>1</v>
      </c>
      <c r="AM206" s="1" t="s">
        <v>1</v>
      </c>
      <c r="AN206" s="1" t="s">
        <v>1</v>
      </c>
      <c r="AO206" s="1" t="s">
        <v>1</v>
      </c>
      <c r="AP206" s="1" t="s">
        <v>1</v>
      </c>
      <c r="AQ206" s="1" t="s">
        <v>3918</v>
      </c>
      <c r="AR206" s="1" t="s">
        <v>3919</v>
      </c>
      <c r="AS206" s="1" t="s">
        <v>3920</v>
      </c>
      <c r="AT206" s="1" t="s">
        <v>1</v>
      </c>
      <c r="AU206" s="1" t="s">
        <v>1</v>
      </c>
      <c r="AV206" s="1" t="s">
        <v>1</v>
      </c>
      <c r="AW206" s="1" t="s">
        <v>1</v>
      </c>
      <c r="AX206" s="1" t="s">
        <v>1</v>
      </c>
      <c r="AY206" s="1" t="s">
        <v>1</v>
      </c>
      <c r="AZ206" s="1" t="s">
        <v>1</v>
      </c>
      <c r="BA206" s="1" t="s">
        <v>3921</v>
      </c>
      <c r="BB206" s="1" t="s">
        <v>3922</v>
      </c>
      <c r="BC206" s="1" t="s">
        <v>3923</v>
      </c>
      <c r="BD206" s="1" t="s">
        <v>1</v>
      </c>
      <c r="BE206" s="1" t="s">
        <v>1</v>
      </c>
      <c r="BF206" s="1" t="s">
        <v>1</v>
      </c>
      <c r="BG206" s="1" t="s">
        <v>1</v>
      </c>
      <c r="BH206" s="1" t="s">
        <v>1</v>
      </c>
      <c r="BI206" s="1" t="s">
        <v>1</v>
      </c>
      <c r="BJ206" s="1" t="s">
        <v>1</v>
      </c>
      <c r="BK206" s="1" t="s">
        <v>3915</v>
      </c>
      <c r="BL206" s="1" t="s">
        <v>3916</v>
      </c>
      <c r="BM206" s="1" t="s">
        <v>3917</v>
      </c>
      <c r="BN206" s="1" t="s">
        <v>1</v>
      </c>
      <c r="BO206" s="1" t="s">
        <v>1</v>
      </c>
      <c r="BP206" s="1" t="s">
        <v>1</v>
      </c>
      <c r="BQ206" s="1" t="s">
        <v>1</v>
      </c>
      <c r="BR206" s="1" t="s">
        <v>1</v>
      </c>
      <c r="BS206" s="1" t="s">
        <v>1</v>
      </c>
      <c r="BT206" s="1" t="s">
        <v>1</v>
      </c>
      <c r="BU206" s="1" t="s">
        <v>3924</v>
      </c>
      <c r="BV206" s="1" t="s">
        <v>3925</v>
      </c>
      <c r="BW206" s="1" t="s">
        <v>3926</v>
      </c>
      <c r="BX206" s="1" t="s">
        <v>1</v>
      </c>
      <c r="BY206" s="1" t="s">
        <v>1</v>
      </c>
      <c r="BZ206" s="1" t="s">
        <v>1</v>
      </c>
      <c r="CA206" s="1" t="s">
        <v>1</v>
      </c>
      <c r="CB206" s="1" t="s">
        <v>1</v>
      </c>
      <c r="CC206" s="1" t="s">
        <v>1</v>
      </c>
      <c r="CD206" s="1" t="s">
        <v>1</v>
      </c>
      <c r="CE206" s="1" t="s">
        <v>3927</v>
      </c>
      <c r="CF206" s="1" t="s">
        <v>3928</v>
      </c>
      <c r="CG206" s="1" t="s">
        <v>3929</v>
      </c>
      <c r="CH206" s="1" t="s">
        <v>1</v>
      </c>
      <c r="CI206" s="1" t="s">
        <v>1</v>
      </c>
      <c r="CJ206" s="1" t="s">
        <v>1</v>
      </c>
      <c r="CK206" s="1" t="s">
        <v>1</v>
      </c>
      <c r="CL206" s="1" t="s">
        <v>1</v>
      </c>
      <c r="CM206" s="1" t="s">
        <v>1</v>
      </c>
      <c r="CN206" s="1" t="s">
        <v>1</v>
      </c>
      <c r="CO206" s="1" t="s">
        <v>3915</v>
      </c>
      <c r="CP206" s="1" t="s">
        <v>3916</v>
      </c>
      <c r="CQ206" s="1" t="s">
        <v>3917</v>
      </c>
      <c r="CR206" s="1" t="s">
        <v>1</v>
      </c>
      <c r="CS206" s="1" t="s">
        <v>1</v>
      </c>
      <c r="CT206" s="1" t="s">
        <v>1</v>
      </c>
      <c r="CU206" s="1" t="s">
        <v>1</v>
      </c>
      <c r="CV206" s="1" t="s">
        <v>1</v>
      </c>
      <c r="CW206" s="1" t="s">
        <v>1</v>
      </c>
      <c r="CX206" s="1" t="s">
        <v>1</v>
      </c>
      <c r="CY206" s="1" t="s">
        <v>3915</v>
      </c>
      <c r="CZ206" s="1" t="s">
        <v>3916</v>
      </c>
      <c r="DA206" s="1" t="s">
        <v>3917</v>
      </c>
      <c r="DB206" s="1" t="s">
        <v>1</v>
      </c>
      <c r="DC206" s="1" t="s">
        <v>1</v>
      </c>
      <c r="DD206" s="1" t="s">
        <v>1</v>
      </c>
      <c r="DE206" s="1" t="s">
        <v>1</v>
      </c>
      <c r="DF206" s="1" t="s">
        <v>1</v>
      </c>
      <c r="DG206" s="1" t="s">
        <v>1</v>
      </c>
      <c r="DH206" s="1" t="s">
        <v>1</v>
      </c>
    </row>
    <row r="207" x14ac:dyDescent="0.25">
      <c r="A207" s="1" t="s">
        <v>3930</v>
      </c>
      <c r="B207" s="1">
        <v>3</v>
      </c>
      <c r="C207" s="1" t="s">
        <v>3931</v>
      </c>
      <c r="D207" s="1" t="s">
        <v>3932</v>
      </c>
      <c r="E207" s="1" t="s">
        <v>3933</v>
      </c>
      <c r="F207" s="1" t="s">
        <v>1</v>
      </c>
      <c r="G207" s="1" t="s">
        <v>1</v>
      </c>
      <c r="H207" s="1" t="s">
        <v>1</v>
      </c>
      <c r="I207" s="1" t="s">
        <v>1</v>
      </c>
      <c r="J207" s="1" t="s">
        <v>1</v>
      </c>
      <c r="K207" s="1" t="s">
        <v>1</v>
      </c>
      <c r="L207" s="1" t="s">
        <v>1</v>
      </c>
      <c r="M207" s="1" t="s">
        <v>3934</v>
      </c>
      <c r="N207" s="1" t="s">
        <v>3935</v>
      </c>
      <c r="O207" s="1" t="s">
        <v>3936</v>
      </c>
      <c r="P207" s="1" t="s">
        <v>1</v>
      </c>
      <c r="Q207" s="1" t="s">
        <v>1</v>
      </c>
      <c r="R207" s="1" t="s">
        <v>1</v>
      </c>
      <c r="S207" s="1" t="s">
        <v>1</v>
      </c>
      <c r="T207" s="1" t="s">
        <v>1</v>
      </c>
      <c r="U207" s="1" t="s">
        <v>1</v>
      </c>
      <c r="V207" s="1" t="s">
        <v>1</v>
      </c>
      <c r="W207" s="1" t="s">
        <v>3937</v>
      </c>
      <c r="X207" s="1" t="s">
        <v>3938</v>
      </c>
      <c r="Y207" s="1" t="s">
        <v>3939</v>
      </c>
      <c r="Z207" s="1" t="s">
        <v>1</v>
      </c>
      <c r="AA207" s="1" t="s">
        <v>1</v>
      </c>
      <c r="AB207" s="1" t="s">
        <v>1</v>
      </c>
      <c r="AC207" s="1" t="s">
        <v>1</v>
      </c>
      <c r="AD207" s="1" t="s">
        <v>1</v>
      </c>
      <c r="AE207" s="1" t="s">
        <v>1</v>
      </c>
      <c r="AF207" s="1" t="s">
        <v>1</v>
      </c>
      <c r="AG207" s="1" t="s">
        <v>3940</v>
      </c>
      <c r="AH207" s="1" t="s">
        <v>3941</v>
      </c>
      <c r="AI207" s="1" t="s">
        <v>3942</v>
      </c>
      <c r="AJ207" s="1" t="s">
        <v>1</v>
      </c>
      <c r="AK207" s="1" t="s">
        <v>1</v>
      </c>
      <c r="AL207" s="1" t="s">
        <v>1</v>
      </c>
      <c r="AM207" s="1" t="s">
        <v>1</v>
      </c>
      <c r="AN207" s="1" t="s">
        <v>1</v>
      </c>
      <c r="AO207" s="1" t="s">
        <v>1</v>
      </c>
      <c r="AP207" s="1" t="s">
        <v>1</v>
      </c>
      <c r="AQ207" s="1" t="s">
        <v>3943</v>
      </c>
      <c r="AR207" s="1" t="s">
        <v>3944</v>
      </c>
      <c r="AS207" s="1" t="s">
        <v>3945</v>
      </c>
      <c r="AT207" s="1" t="s">
        <v>1</v>
      </c>
      <c r="AU207" s="1" t="s">
        <v>1</v>
      </c>
      <c r="AV207" s="1" t="s">
        <v>1</v>
      </c>
      <c r="AW207" s="1" t="s">
        <v>1</v>
      </c>
      <c r="AX207" s="1" t="s">
        <v>1</v>
      </c>
      <c r="AY207" s="1" t="s">
        <v>1</v>
      </c>
      <c r="AZ207" s="1" t="s">
        <v>1</v>
      </c>
      <c r="BA207" s="1" t="s">
        <v>3946</v>
      </c>
      <c r="BB207" s="1" t="s">
        <v>3947</v>
      </c>
      <c r="BC207" s="1" t="s">
        <v>3948</v>
      </c>
      <c r="BD207" s="1" t="s">
        <v>1</v>
      </c>
      <c r="BE207" s="1" t="s">
        <v>1</v>
      </c>
      <c r="BF207" s="1" t="s">
        <v>1</v>
      </c>
      <c r="BG207" s="1" t="s">
        <v>1</v>
      </c>
      <c r="BH207" s="1" t="s">
        <v>1</v>
      </c>
      <c r="BI207" s="1" t="s">
        <v>1</v>
      </c>
      <c r="BJ207" s="1" t="s">
        <v>1</v>
      </c>
      <c r="BK207" s="1" t="s">
        <v>3940</v>
      </c>
      <c r="BL207" s="1" t="s">
        <v>3941</v>
      </c>
      <c r="BM207" s="1" t="s">
        <v>3942</v>
      </c>
      <c r="BN207" s="1" t="s">
        <v>1</v>
      </c>
      <c r="BO207" s="1" t="s">
        <v>1</v>
      </c>
      <c r="BP207" s="1" t="s">
        <v>1</v>
      </c>
      <c r="BQ207" s="1" t="s">
        <v>1</v>
      </c>
      <c r="BR207" s="1" t="s">
        <v>1</v>
      </c>
      <c r="BS207" s="1" t="s">
        <v>1</v>
      </c>
      <c r="BT207" s="1" t="s">
        <v>1</v>
      </c>
      <c r="BU207" s="1" t="s">
        <v>3949</v>
      </c>
      <c r="BV207" s="1" t="s">
        <v>3950</v>
      </c>
      <c r="BW207" s="1" t="s">
        <v>3951</v>
      </c>
      <c r="BX207" s="1" t="s">
        <v>1</v>
      </c>
      <c r="BY207" s="1" t="s">
        <v>1</v>
      </c>
      <c r="BZ207" s="1" t="s">
        <v>1</v>
      </c>
      <c r="CA207" s="1" t="s">
        <v>1</v>
      </c>
      <c r="CB207" s="1" t="s">
        <v>1</v>
      </c>
      <c r="CC207" s="1" t="s">
        <v>1</v>
      </c>
      <c r="CD207" s="1" t="s">
        <v>1</v>
      </c>
      <c r="CE207" s="1" t="s">
        <v>3952</v>
      </c>
      <c r="CF207" s="1" t="s">
        <v>3953</v>
      </c>
      <c r="CG207" s="1" t="s">
        <v>3954</v>
      </c>
      <c r="CH207" s="1" t="s">
        <v>1</v>
      </c>
      <c r="CI207" s="1" t="s">
        <v>1</v>
      </c>
      <c r="CJ207" s="1" t="s">
        <v>1</v>
      </c>
      <c r="CK207" s="1" t="s">
        <v>1</v>
      </c>
      <c r="CL207" s="1" t="s">
        <v>1</v>
      </c>
      <c r="CM207" s="1" t="s">
        <v>1</v>
      </c>
      <c r="CN207" s="1" t="s">
        <v>1</v>
      </c>
      <c r="CO207" s="1" t="s">
        <v>3940</v>
      </c>
      <c r="CP207" s="1" t="s">
        <v>3941</v>
      </c>
      <c r="CQ207" s="1" t="s">
        <v>3942</v>
      </c>
      <c r="CR207" s="1" t="s">
        <v>1</v>
      </c>
      <c r="CS207" s="1" t="s">
        <v>1</v>
      </c>
      <c r="CT207" s="1" t="s">
        <v>1</v>
      </c>
      <c r="CU207" s="1" t="s">
        <v>1</v>
      </c>
      <c r="CV207" s="1" t="s">
        <v>1</v>
      </c>
      <c r="CW207" s="1" t="s">
        <v>1</v>
      </c>
      <c r="CX207" s="1" t="s">
        <v>1</v>
      </c>
      <c r="CY207" s="1" t="s">
        <v>3940</v>
      </c>
      <c r="CZ207" s="1" t="s">
        <v>3941</v>
      </c>
      <c r="DA207" s="1" t="s">
        <v>3942</v>
      </c>
      <c r="DB207" s="1" t="s">
        <v>1</v>
      </c>
      <c r="DC207" s="1" t="s">
        <v>1</v>
      </c>
      <c r="DD207" s="1" t="s">
        <v>1</v>
      </c>
      <c r="DE207" s="1" t="s">
        <v>1</v>
      </c>
      <c r="DF207" s="1" t="s">
        <v>1</v>
      </c>
      <c r="DG207" s="1" t="s">
        <v>1</v>
      </c>
      <c r="DH207" s="1" t="s">
        <v>1</v>
      </c>
    </row>
    <row r="208" x14ac:dyDescent="0.25">
      <c r="A208" s="1" t="s">
        <v>3955</v>
      </c>
      <c r="B208" s="1">
        <v>3</v>
      </c>
      <c r="C208" s="1" t="s">
        <v>3956</v>
      </c>
      <c r="D208" s="1" t="s">
        <v>3957</v>
      </c>
      <c r="E208" s="1" t="s">
        <v>3958</v>
      </c>
      <c r="F208" s="1" t="s">
        <v>1</v>
      </c>
      <c r="G208" s="1" t="s">
        <v>1</v>
      </c>
      <c r="H208" s="1" t="s">
        <v>1</v>
      </c>
      <c r="I208" s="1" t="s">
        <v>1</v>
      </c>
      <c r="J208" s="1" t="s">
        <v>1</v>
      </c>
      <c r="K208" s="1" t="s">
        <v>1</v>
      </c>
      <c r="L208" s="1" t="s">
        <v>1</v>
      </c>
      <c r="M208" s="1" t="s">
        <v>3959</v>
      </c>
      <c r="N208" s="1" t="s">
        <v>3960</v>
      </c>
      <c r="O208" s="1" t="s">
        <v>3961</v>
      </c>
      <c r="P208" s="1" t="s">
        <v>1</v>
      </c>
      <c r="Q208" s="1" t="s">
        <v>1</v>
      </c>
      <c r="R208" s="1" t="s">
        <v>1</v>
      </c>
      <c r="S208" s="1" t="s">
        <v>1</v>
      </c>
      <c r="T208" s="1" t="s">
        <v>1</v>
      </c>
      <c r="U208" s="1" t="s">
        <v>1</v>
      </c>
      <c r="V208" s="1" t="s">
        <v>1</v>
      </c>
      <c r="W208" s="1" t="s">
        <v>3962</v>
      </c>
      <c r="X208" s="1" t="s">
        <v>3963</v>
      </c>
      <c r="Y208" s="1" t="s">
        <v>3964</v>
      </c>
      <c r="Z208" s="1" t="s">
        <v>1</v>
      </c>
      <c r="AA208" s="1" t="s">
        <v>1</v>
      </c>
      <c r="AB208" s="1" t="s">
        <v>1</v>
      </c>
      <c r="AC208" s="1" t="s">
        <v>1</v>
      </c>
      <c r="AD208" s="1" t="s">
        <v>1</v>
      </c>
      <c r="AE208" s="1" t="s">
        <v>1</v>
      </c>
      <c r="AF208" s="1" t="s">
        <v>1</v>
      </c>
      <c r="AG208" s="1" t="s">
        <v>3965</v>
      </c>
      <c r="AH208" s="1" t="s">
        <v>3966</v>
      </c>
      <c r="AI208" s="1" t="s">
        <v>3967</v>
      </c>
      <c r="AJ208" s="1" t="s">
        <v>1</v>
      </c>
      <c r="AK208" s="1" t="s">
        <v>1</v>
      </c>
      <c r="AL208" s="1" t="s">
        <v>1</v>
      </c>
      <c r="AM208" s="1" t="s">
        <v>1</v>
      </c>
      <c r="AN208" s="1" t="s">
        <v>1</v>
      </c>
      <c r="AO208" s="1" t="s">
        <v>1</v>
      </c>
      <c r="AP208" s="1" t="s">
        <v>1</v>
      </c>
      <c r="AQ208" s="1" t="s">
        <v>3968</v>
      </c>
      <c r="AR208" s="1" t="s">
        <v>3969</v>
      </c>
      <c r="AS208" s="1" t="s">
        <v>3970</v>
      </c>
      <c r="AT208" s="1" t="s">
        <v>1</v>
      </c>
      <c r="AU208" s="1" t="s">
        <v>1</v>
      </c>
      <c r="AV208" s="1" t="s">
        <v>1</v>
      </c>
      <c r="AW208" s="1" t="s">
        <v>1</v>
      </c>
      <c r="AX208" s="1" t="s">
        <v>1</v>
      </c>
      <c r="AY208" s="1" t="s">
        <v>1</v>
      </c>
      <c r="AZ208" s="1" t="s">
        <v>1</v>
      </c>
      <c r="BA208" s="1" t="s">
        <v>3971</v>
      </c>
      <c r="BB208" s="1" t="s">
        <v>3972</v>
      </c>
      <c r="BC208" s="1" t="s">
        <v>3973</v>
      </c>
      <c r="BD208" s="1" t="s">
        <v>1</v>
      </c>
      <c r="BE208" s="1" t="s">
        <v>1</v>
      </c>
      <c r="BF208" s="1" t="s">
        <v>1</v>
      </c>
      <c r="BG208" s="1" t="s">
        <v>1</v>
      </c>
      <c r="BH208" s="1" t="s">
        <v>1</v>
      </c>
      <c r="BI208" s="1" t="s">
        <v>1</v>
      </c>
      <c r="BJ208" s="1" t="s">
        <v>1</v>
      </c>
      <c r="BK208" s="1" t="s">
        <v>3965</v>
      </c>
      <c r="BL208" s="1" t="s">
        <v>3966</v>
      </c>
      <c r="BM208" s="1" t="s">
        <v>3967</v>
      </c>
      <c r="BN208" s="1" t="s">
        <v>1</v>
      </c>
      <c r="BO208" s="1" t="s">
        <v>1</v>
      </c>
      <c r="BP208" s="1" t="s">
        <v>1</v>
      </c>
      <c r="BQ208" s="1" t="s">
        <v>1</v>
      </c>
      <c r="BR208" s="1" t="s">
        <v>1</v>
      </c>
      <c r="BS208" s="1" t="s">
        <v>1</v>
      </c>
      <c r="BT208" s="1" t="s">
        <v>1</v>
      </c>
      <c r="BU208" s="1" t="s">
        <v>3974</v>
      </c>
      <c r="BV208" s="1" t="s">
        <v>3975</v>
      </c>
      <c r="BW208" s="1" t="s">
        <v>3976</v>
      </c>
      <c r="BX208" s="1" t="s">
        <v>1</v>
      </c>
      <c r="BY208" s="1" t="s">
        <v>1</v>
      </c>
      <c r="BZ208" s="1" t="s">
        <v>1</v>
      </c>
      <c r="CA208" s="1" t="s">
        <v>1</v>
      </c>
      <c r="CB208" s="1" t="s">
        <v>1</v>
      </c>
      <c r="CC208" s="1" t="s">
        <v>1</v>
      </c>
      <c r="CD208" s="1" t="s">
        <v>1</v>
      </c>
      <c r="CE208" s="1" t="s">
        <v>3977</v>
      </c>
      <c r="CF208" s="1" t="s">
        <v>3978</v>
      </c>
      <c r="CG208" s="1" t="s">
        <v>3979</v>
      </c>
      <c r="CH208" s="1" t="s">
        <v>1</v>
      </c>
      <c r="CI208" s="1" t="s">
        <v>1</v>
      </c>
      <c r="CJ208" s="1" t="s">
        <v>1</v>
      </c>
      <c r="CK208" s="1" t="s">
        <v>1</v>
      </c>
      <c r="CL208" s="1" t="s">
        <v>1</v>
      </c>
      <c r="CM208" s="1" t="s">
        <v>1</v>
      </c>
      <c r="CN208" s="1" t="s">
        <v>1</v>
      </c>
      <c r="CO208" s="1" t="s">
        <v>3965</v>
      </c>
      <c r="CP208" s="1" t="s">
        <v>3966</v>
      </c>
      <c r="CQ208" s="1" t="s">
        <v>3967</v>
      </c>
      <c r="CR208" s="1" t="s">
        <v>1</v>
      </c>
      <c r="CS208" s="1" t="s">
        <v>1</v>
      </c>
      <c r="CT208" s="1" t="s">
        <v>1</v>
      </c>
      <c r="CU208" s="1" t="s">
        <v>1</v>
      </c>
      <c r="CV208" s="1" t="s">
        <v>1</v>
      </c>
      <c r="CW208" s="1" t="s">
        <v>1</v>
      </c>
      <c r="CX208" s="1" t="s">
        <v>1</v>
      </c>
      <c r="CY208" s="1" t="s">
        <v>3965</v>
      </c>
      <c r="CZ208" s="1" t="s">
        <v>3966</v>
      </c>
      <c r="DA208" s="1" t="s">
        <v>3967</v>
      </c>
      <c r="DB208" s="1" t="s">
        <v>1</v>
      </c>
      <c r="DC208" s="1" t="s">
        <v>1</v>
      </c>
      <c r="DD208" s="1" t="s">
        <v>1</v>
      </c>
      <c r="DE208" s="1" t="s">
        <v>1</v>
      </c>
      <c r="DF208" s="1" t="s">
        <v>1</v>
      </c>
      <c r="DG208" s="1" t="s">
        <v>1</v>
      </c>
      <c r="DH208" s="1" t="s">
        <v>1</v>
      </c>
    </row>
    <row r="209" x14ac:dyDescent="0.25">
      <c r="A209" s="1" t="s">
        <v>3980</v>
      </c>
      <c r="B209" s="1">
        <v>3</v>
      </c>
      <c r="C209" s="1" t="s">
        <v>3981</v>
      </c>
      <c r="D209" s="1" t="s">
        <v>3981</v>
      </c>
      <c r="E209" s="1" t="s">
        <v>3981</v>
      </c>
      <c r="F209" s="1" t="s">
        <v>1</v>
      </c>
      <c r="G209" s="1" t="s">
        <v>1</v>
      </c>
      <c r="H209" s="1" t="s">
        <v>1</v>
      </c>
      <c r="I209" s="1" t="s">
        <v>1</v>
      </c>
      <c r="J209" s="1" t="s">
        <v>1</v>
      </c>
      <c r="K209" s="1" t="s">
        <v>1</v>
      </c>
      <c r="L209" s="1" t="s">
        <v>1</v>
      </c>
      <c r="M209" s="1" t="s">
        <v>3982</v>
      </c>
      <c r="N209" s="1" t="s">
        <v>3982</v>
      </c>
      <c r="O209" s="1" t="s">
        <v>3982</v>
      </c>
      <c r="P209" s="1" t="s">
        <v>1</v>
      </c>
      <c r="Q209" s="1" t="s">
        <v>1</v>
      </c>
      <c r="R209" s="1" t="s">
        <v>1</v>
      </c>
      <c r="S209" s="1" t="s">
        <v>1</v>
      </c>
      <c r="T209" s="1" t="s">
        <v>1</v>
      </c>
      <c r="U209" s="1" t="s">
        <v>1</v>
      </c>
      <c r="V209" s="1" t="s">
        <v>1</v>
      </c>
      <c r="W209" s="1" t="s">
        <v>3983</v>
      </c>
      <c r="X209" s="1" t="s">
        <v>3983</v>
      </c>
      <c r="Y209" s="1" t="s">
        <v>3983</v>
      </c>
      <c r="Z209" s="1" t="s">
        <v>1</v>
      </c>
      <c r="AA209" s="1" t="s">
        <v>1</v>
      </c>
      <c r="AB209" s="1" t="s">
        <v>1</v>
      </c>
      <c r="AC209" s="1" t="s">
        <v>1</v>
      </c>
      <c r="AD209" s="1" t="s">
        <v>1</v>
      </c>
      <c r="AE209" s="1" t="s">
        <v>1</v>
      </c>
      <c r="AF209" s="1" t="s">
        <v>1</v>
      </c>
      <c r="AG209" s="1" t="s">
        <v>3984</v>
      </c>
      <c r="AH209" s="1" t="s">
        <v>3984</v>
      </c>
      <c r="AI209" s="1" t="s">
        <v>3984</v>
      </c>
      <c r="AJ209" s="1" t="s">
        <v>1</v>
      </c>
      <c r="AK209" s="1" t="s">
        <v>1</v>
      </c>
      <c r="AL209" s="1" t="s">
        <v>1</v>
      </c>
      <c r="AM209" s="1" t="s">
        <v>1</v>
      </c>
      <c r="AN209" s="1" t="s">
        <v>1</v>
      </c>
      <c r="AO209" s="1" t="s">
        <v>1</v>
      </c>
      <c r="AP209" s="1" t="s">
        <v>1</v>
      </c>
      <c r="AQ209" s="1" t="s">
        <v>3985</v>
      </c>
      <c r="AR209" s="1" t="s">
        <v>3986</v>
      </c>
      <c r="AS209" s="1" t="s">
        <v>3985</v>
      </c>
      <c r="AT209" s="1" t="s">
        <v>1</v>
      </c>
      <c r="AU209" s="1" t="s">
        <v>1</v>
      </c>
      <c r="AV209" s="1" t="s">
        <v>1</v>
      </c>
      <c r="AW209" s="1" t="s">
        <v>1</v>
      </c>
      <c r="AX209" s="1" t="s">
        <v>1</v>
      </c>
      <c r="AY209" s="1" t="s">
        <v>1</v>
      </c>
      <c r="AZ209" s="1" t="s">
        <v>1</v>
      </c>
      <c r="BA209" s="1" t="s">
        <v>3987</v>
      </c>
      <c r="BB209" s="1" t="s">
        <v>3987</v>
      </c>
      <c r="BC209" s="1" t="s">
        <v>3987</v>
      </c>
      <c r="BD209" s="1" t="s">
        <v>1</v>
      </c>
      <c r="BE209" s="1" t="s">
        <v>1</v>
      </c>
      <c r="BF209" s="1" t="s">
        <v>1</v>
      </c>
      <c r="BG209" s="1" t="s">
        <v>1</v>
      </c>
      <c r="BH209" s="1" t="s">
        <v>1</v>
      </c>
      <c r="BI209" s="1" t="s">
        <v>1</v>
      </c>
      <c r="BJ209" s="1" t="s">
        <v>1</v>
      </c>
      <c r="BK209" s="1" t="s">
        <v>3984</v>
      </c>
      <c r="BL209" s="1" t="s">
        <v>3984</v>
      </c>
      <c r="BM209" s="1" t="s">
        <v>3984</v>
      </c>
      <c r="BN209" s="1" t="s">
        <v>1</v>
      </c>
      <c r="BO209" s="1" t="s">
        <v>1</v>
      </c>
      <c r="BP209" s="1" t="s">
        <v>1</v>
      </c>
      <c r="BQ209" s="1" t="s">
        <v>1</v>
      </c>
      <c r="BR209" s="1" t="s">
        <v>1</v>
      </c>
      <c r="BS209" s="1" t="s">
        <v>1</v>
      </c>
      <c r="BT209" s="1" t="s">
        <v>1</v>
      </c>
      <c r="BU209" s="1" t="s">
        <v>3988</v>
      </c>
      <c r="BV209" s="1" t="s">
        <v>3989</v>
      </c>
      <c r="BW209" s="1" t="s">
        <v>3990</v>
      </c>
      <c r="BX209" s="1" t="s">
        <v>1</v>
      </c>
      <c r="BY209" s="1" t="s">
        <v>1</v>
      </c>
      <c r="BZ209" s="1" t="s">
        <v>1</v>
      </c>
      <c r="CA209" s="1" t="s">
        <v>1</v>
      </c>
      <c r="CB209" s="1" t="s">
        <v>1</v>
      </c>
      <c r="CC209" s="1" t="s">
        <v>1</v>
      </c>
      <c r="CD209" s="1" t="s">
        <v>1</v>
      </c>
      <c r="CE209" s="1" t="s">
        <v>3991</v>
      </c>
      <c r="CF209" s="1" t="s">
        <v>3991</v>
      </c>
      <c r="CG209" s="1" t="s">
        <v>3991</v>
      </c>
      <c r="CH209" s="1" t="s">
        <v>1</v>
      </c>
      <c r="CI209" s="1" t="s">
        <v>1</v>
      </c>
      <c r="CJ209" s="1" t="s">
        <v>1</v>
      </c>
      <c r="CK209" s="1" t="s">
        <v>1</v>
      </c>
      <c r="CL209" s="1" t="s">
        <v>1</v>
      </c>
      <c r="CM209" s="1" t="s">
        <v>1</v>
      </c>
      <c r="CN209" s="1" t="s">
        <v>1</v>
      </c>
      <c r="CO209" s="1" t="s">
        <v>3984</v>
      </c>
      <c r="CP209" s="1" t="s">
        <v>3984</v>
      </c>
      <c r="CQ209" s="1" t="s">
        <v>3984</v>
      </c>
      <c r="CR209" s="1" t="s">
        <v>1</v>
      </c>
      <c r="CS209" s="1" t="s">
        <v>1</v>
      </c>
      <c r="CT209" s="1" t="s">
        <v>1</v>
      </c>
      <c r="CU209" s="1" t="s">
        <v>1</v>
      </c>
      <c r="CV209" s="1" t="s">
        <v>1</v>
      </c>
      <c r="CW209" s="1" t="s">
        <v>1</v>
      </c>
      <c r="CX209" s="1" t="s">
        <v>1</v>
      </c>
      <c r="CY209" s="1" t="s">
        <v>3984</v>
      </c>
      <c r="CZ209" s="1" t="s">
        <v>3984</v>
      </c>
      <c r="DA209" s="1" t="s">
        <v>3984</v>
      </c>
      <c r="DB209" s="1" t="s">
        <v>1</v>
      </c>
      <c r="DC209" s="1" t="s">
        <v>1</v>
      </c>
      <c r="DD209" s="1" t="s">
        <v>1</v>
      </c>
      <c r="DE209" s="1" t="s">
        <v>1</v>
      </c>
      <c r="DF209" s="1" t="s">
        <v>1</v>
      </c>
      <c r="DG209" s="1" t="s">
        <v>1</v>
      </c>
      <c r="DH209" s="1" t="s">
        <v>1</v>
      </c>
    </row>
    <row r="210" x14ac:dyDescent="0.25">
      <c r="A210" s="1" t="s">
        <v>3992</v>
      </c>
      <c r="B210" s="1">
        <v>3</v>
      </c>
      <c r="C210" s="1" t="s">
        <v>3993</v>
      </c>
      <c r="D210" s="1" t="s">
        <v>3994</v>
      </c>
      <c r="E210" s="1" t="s">
        <v>3995</v>
      </c>
      <c r="F210" s="1" t="s">
        <v>1</v>
      </c>
      <c r="G210" s="1" t="s">
        <v>1</v>
      </c>
      <c r="H210" s="1" t="s">
        <v>1</v>
      </c>
      <c r="I210" s="1" t="s">
        <v>1</v>
      </c>
      <c r="J210" s="1" t="s">
        <v>1</v>
      </c>
      <c r="K210" s="1" t="s">
        <v>1</v>
      </c>
      <c r="L210" s="1" t="s">
        <v>1</v>
      </c>
      <c r="M210" s="1" t="s">
        <v>3996</v>
      </c>
      <c r="N210" s="1" t="s">
        <v>3997</v>
      </c>
      <c r="O210" s="1" t="s">
        <v>3998</v>
      </c>
      <c r="P210" s="1" t="s">
        <v>1</v>
      </c>
      <c r="Q210" s="1" t="s">
        <v>1</v>
      </c>
      <c r="R210" s="1" t="s">
        <v>1</v>
      </c>
      <c r="S210" s="1" t="s">
        <v>1</v>
      </c>
      <c r="T210" s="1" t="s">
        <v>1</v>
      </c>
      <c r="U210" s="1" t="s">
        <v>1</v>
      </c>
      <c r="V210" s="1" t="s">
        <v>1</v>
      </c>
      <c r="W210" s="1" t="s">
        <v>3999</v>
      </c>
      <c r="X210" s="1" t="s">
        <v>4000</v>
      </c>
      <c r="Y210" s="1" t="s">
        <v>4001</v>
      </c>
      <c r="Z210" s="1" t="s">
        <v>1</v>
      </c>
      <c r="AA210" s="1" t="s">
        <v>1</v>
      </c>
      <c r="AB210" s="1" t="s">
        <v>1</v>
      </c>
      <c r="AC210" s="1" t="s">
        <v>1</v>
      </c>
      <c r="AD210" s="1" t="s">
        <v>1</v>
      </c>
      <c r="AE210" s="1" t="s">
        <v>1</v>
      </c>
      <c r="AF210" s="1" t="s">
        <v>1</v>
      </c>
      <c r="AG210" s="1" t="s">
        <v>4002</v>
      </c>
      <c r="AH210" s="1" t="s">
        <v>4003</v>
      </c>
      <c r="AI210" s="1" t="s">
        <v>4004</v>
      </c>
      <c r="AJ210" s="1" t="s">
        <v>1</v>
      </c>
      <c r="AK210" s="1" t="s">
        <v>1</v>
      </c>
      <c r="AL210" s="1" t="s">
        <v>1</v>
      </c>
      <c r="AM210" s="1" t="s">
        <v>1</v>
      </c>
      <c r="AN210" s="1" t="s">
        <v>1</v>
      </c>
      <c r="AO210" s="1" t="s">
        <v>1</v>
      </c>
      <c r="AP210" s="1" t="s">
        <v>1</v>
      </c>
      <c r="AQ210" s="1" t="s">
        <v>4005</v>
      </c>
      <c r="AR210" s="1" t="s">
        <v>4006</v>
      </c>
      <c r="AS210" s="1" t="s">
        <v>4007</v>
      </c>
      <c r="AT210" s="1" t="s">
        <v>1</v>
      </c>
      <c r="AU210" s="1" t="s">
        <v>1</v>
      </c>
      <c r="AV210" s="1" t="s">
        <v>1</v>
      </c>
      <c r="AW210" s="1" t="s">
        <v>1</v>
      </c>
      <c r="AX210" s="1" t="s">
        <v>1</v>
      </c>
      <c r="AY210" s="1" t="s">
        <v>1</v>
      </c>
      <c r="AZ210" s="1" t="s">
        <v>1</v>
      </c>
      <c r="BA210" s="1" t="s">
        <v>4008</v>
      </c>
      <c r="BB210" s="1" t="s">
        <v>4009</v>
      </c>
      <c r="BC210" s="1" t="s">
        <v>4010</v>
      </c>
      <c r="BD210" s="1" t="s">
        <v>1</v>
      </c>
      <c r="BE210" s="1" t="s">
        <v>1</v>
      </c>
      <c r="BF210" s="1" t="s">
        <v>1</v>
      </c>
      <c r="BG210" s="1" t="s">
        <v>1</v>
      </c>
      <c r="BH210" s="1" t="s">
        <v>1</v>
      </c>
      <c r="BI210" s="1" t="s">
        <v>1</v>
      </c>
      <c r="BJ210" s="1" t="s">
        <v>1</v>
      </c>
      <c r="BK210" s="1" t="s">
        <v>4002</v>
      </c>
      <c r="BL210" s="1" t="s">
        <v>4003</v>
      </c>
      <c r="BM210" s="1" t="s">
        <v>4004</v>
      </c>
      <c r="BN210" s="1" t="s">
        <v>1</v>
      </c>
      <c r="BO210" s="1" t="s">
        <v>1</v>
      </c>
      <c r="BP210" s="1" t="s">
        <v>1</v>
      </c>
      <c r="BQ210" s="1" t="s">
        <v>1</v>
      </c>
      <c r="BR210" s="1" t="s">
        <v>1</v>
      </c>
      <c r="BS210" s="1" t="s">
        <v>1</v>
      </c>
      <c r="BT210" s="1" t="s">
        <v>1</v>
      </c>
      <c r="BU210" s="1" t="s">
        <v>4011</v>
      </c>
      <c r="BV210" s="1" t="s">
        <v>4012</v>
      </c>
      <c r="BW210" s="1" t="s">
        <v>4013</v>
      </c>
      <c r="BX210" s="1" t="s">
        <v>1</v>
      </c>
      <c r="BY210" s="1" t="s">
        <v>1</v>
      </c>
      <c r="BZ210" s="1" t="s">
        <v>1</v>
      </c>
      <c r="CA210" s="1" t="s">
        <v>1</v>
      </c>
      <c r="CB210" s="1" t="s">
        <v>1</v>
      </c>
      <c r="CC210" s="1" t="s">
        <v>1</v>
      </c>
      <c r="CD210" s="1" t="s">
        <v>1</v>
      </c>
      <c r="CE210" s="1" t="s">
        <v>4014</v>
      </c>
      <c r="CF210" s="1" t="s">
        <v>4015</v>
      </c>
      <c r="CG210" s="1" t="s">
        <v>4016</v>
      </c>
      <c r="CH210" s="1" t="s">
        <v>1</v>
      </c>
      <c r="CI210" s="1" t="s">
        <v>1</v>
      </c>
      <c r="CJ210" s="1" t="s">
        <v>1</v>
      </c>
      <c r="CK210" s="1" t="s">
        <v>1</v>
      </c>
      <c r="CL210" s="1" t="s">
        <v>1</v>
      </c>
      <c r="CM210" s="1" t="s">
        <v>1</v>
      </c>
      <c r="CN210" s="1" t="s">
        <v>1</v>
      </c>
      <c r="CO210" s="1" t="s">
        <v>4002</v>
      </c>
      <c r="CP210" s="1" t="s">
        <v>4003</v>
      </c>
      <c r="CQ210" s="1" t="s">
        <v>4004</v>
      </c>
      <c r="CR210" s="1" t="s">
        <v>1</v>
      </c>
      <c r="CS210" s="1" t="s">
        <v>1</v>
      </c>
      <c r="CT210" s="1" t="s">
        <v>1</v>
      </c>
      <c r="CU210" s="1" t="s">
        <v>1</v>
      </c>
      <c r="CV210" s="1" t="s">
        <v>1</v>
      </c>
      <c r="CW210" s="1" t="s">
        <v>1</v>
      </c>
      <c r="CX210" s="1" t="s">
        <v>1</v>
      </c>
      <c r="CY210" s="1" t="s">
        <v>4002</v>
      </c>
      <c r="CZ210" s="1" t="s">
        <v>4003</v>
      </c>
      <c r="DA210" s="1" t="s">
        <v>4004</v>
      </c>
      <c r="DB210" s="1" t="s">
        <v>1</v>
      </c>
      <c r="DC210" s="1" t="s">
        <v>1</v>
      </c>
      <c r="DD210" s="1" t="s">
        <v>1</v>
      </c>
      <c r="DE210" s="1" t="s">
        <v>1</v>
      </c>
      <c r="DF210" s="1" t="s">
        <v>1</v>
      </c>
      <c r="DG210" s="1" t="s">
        <v>1</v>
      </c>
      <c r="DH210" s="1" t="s">
        <v>1</v>
      </c>
    </row>
    <row r="211" x14ac:dyDescent="0.25">
      <c r="A211" s="1" t="s">
        <v>4017</v>
      </c>
      <c r="B211" s="1">
        <v>3</v>
      </c>
      <c r="C211" s="1" t="s">
        <v>4018</v>
      </c>
      <c r="D211" s="1" t="s">
        <v>4019</v>
      </c>
      <c r="E211" s="1" t="s">
        <v>4020</v>
      </c>
      <c r="F211" s="1" t="s">
        <v>1</v>
      </c>
      <c r="G211" s="1" t="s">
        <v>1</v>
      </c>
      <c r="H211" s="1" t="s">
        <v>1</v>
      </c>
      <c r="I211" s="1" t="s">
        <v>1</v>
      </c>
      <c r="J211" s="1" t="s">
        <v>1</v>
      </c>
      <c r="K211" s="1" t="s">
        <v>1</v>
      </c>
      <c r="L211" s="1" t="s">
        <v>1</v>
      </c>
      <c r="M211" s="1" t="s">
        <v>4021</v>
      </c>
      <c r="N211" s="1" t="s">
        <v>4022</v>
      </c>
      <c r="O211" s="1" t="s">
        <v>4023</v>
      </c>
      <c r="P211" s="1" t="s">
        <v>1</v>
      </c>
      <c r="Q211" s="1" t="s">
        <v>1</v>
      </c>
      <c r="R211" s="1" t="s">
        <v>1</v>
      </c>
      <c r="S211" s="1" t="s">
        <v>1</v>
      </c>
      <c r="T211" s="1" t="s">
        <v>1</v>
      </c>
      <c r="U211" s="1" t="s">
        <v>1</v>
      </c>
      <c r="V211" s="1" t="s">
        <v>1</v>
      </c>
      <c r="W211" s="1" t="s">
        <v>4024</v>
      </c>
      <c r="X211" s="1" t="s">
        <v>4025</v>
      </c>
      <c r="Y211" s="1" t="s">
        <v>4026</v>
      </c>
      <c r="Z211" s="1" t="s">
        <v>1</v>
      </c>
      <c r="AA211" s="1" t="s">
        <v>1</v>
      </c>
      <c r="AB211" s="1" t="s">
        <v>1</v>
      </c>
      <c r="AC211" s="1" t="s">
        <v>1</v>
      </c>
      <c r="AD211" s="1" t="s">
        <v>1</v>
      </c>
      <c r="AE211" s="1" t="s">
        <v>1</v>
      </c>
      <c r="AF211" s="1" t="s">
        <v>1</v>
      </c>
      <c r="AG211" s="1" t="s">
        <v>4027</v>
      </c>
      <c r="AH211" s="1" t="s">
        <v>4028</v>
      </c>
      <c r="AI211" s="1" t="s">
        <v>4029</v>
      </c>
      <c r="AJ211" s="1" t="s">
        <v>1</v>
      </c>
      <c r="AK211" s="1" t="s">
        <v>1</v>
      </c>
      <c r="AL211" s="1" t="s">
        <v>1</v>
      </c>
      <c r="AM211" s="1" t="s">
        <v>1</v>
      </c>
      <c r="AN211" s="1" t="s">
        <v>1</v>
      </c>
      <c r="AO211" s="1" t="s">
        <v>1</v>
      </c>
      <c r="AP211" s="1" t="s">
        <v>1</v>
      </c>
      <c r="AQ211" s="1" t="s">
        <v>4030</v>
      </c>
      <c r="AR211" s="1" t="s">
        <v>4031</v>
      </c>
      <c r="AS211" s="1" t="s">
        <v>4032</v>
      </c>
      <c r="AT211" s="1" t="s">
        <v>1</v>
      </c>
      <c r="AU211" s="1" t="s">
        <v>1</v>
      </c>
      <c r="AV211" s="1" t="s">
        <v>1</v>
      </c>
      <c r="AW211" s="1" t="s">
        <v>1</v>
      </c>
      <c r="AX211" s="1" t="s">
        <v>1</v>
      </c>
      <c r="AY211" s="1" t="s">
        <v>1</v>
      </c>
      <c r="AZ211" s="1" t="s">
        <v>1</v>
      </c>
      <c r="BA211" s="1" t="s">
        <v>4033</v>
      </c>
      <c r="BB211" s="1" t="s">
        <v>4034</v>
      </c>
      <c r="BC211" s="1" t="s">
        <v>4035</v>
      </c>
      <c r="BD211" s="1" t="s">
        <v>1</v>
      </c>
      <c r="BE211" s="1" t="s">
        <v>1</v>
      </c>
      <c r="BF211" s="1" t="s">
        <v>1</v>
      </c>
      <c r="BG211" s="1" t="s">
        <v>1</v>
      </c>
      <c r="BH211" s="1" t="s">
        <v>1</v>
      </c>
      <c r="BI211" s="1" t="s">
        <v>1</v>
      </c>
      <c r="BJ211" s="1" t="s">
        <v>1</v>
      </c>
      <c r="BK211" s="1" t="s">
        <v>4027</v>
      </c>
      <c r="BL211" s="1" t="s">
        <v>4028</v>
      </c>
      <c r="BM211" s="1" t="s">
        <v>4029</v>
      </c>
      <c r="BN211" s="1" t="s">
        <v>1</v>
      </c>
      <c r="BO211" s="1" t="s">
        <v>1</v>
      </c>
      <c r="BP211" s="1" t="s">
        <v>1</v>
      </c>
      <c r="BQ211" s="1" t="s">
        <v>1</v>
      </c>
      <c r="BR211" s="1" t="s">
        <v>1</v>
      </c>
      <c r="BS211" s="1" t="s">
        <v>1</v>
      </c>
      <c r="BT211" s="1" t="s">
        <v>1</v>
      </c>
      <c r="BU211" s="1" t="s">
        <v>4036</v>
      </c>
      <c r="BV211" s="1" t="s">
        <v>4037</v>
      </c>
      <c r="BW211" s="1" t="s">
        <v>4038</v>
      </c>
      <c r="BX211" s="1" t="s">
        <v>1</v>
      </c>
      <c r="BY211" s="1" t="s">
        <v>1</v>
      </c>
      <c r="BZ211" s="1" t="s">
        <v>1</v>
      </c>
      <c r="CA211" s="1" t="s">
        <v>1</v>
      </c>
      <c r="CB211" s="1" t="s">
        <v>1</v>
      </c>
      <c r="CC211" s="1" t="s">
        <v>1</v>
      </c>
      <c r="CD211" s="1" t="s">
        <v>1</v>
      </c>
      <c r="CE211" s="1" t="s">
        <v>4039</v>
      </c>
      <c r="CF211" s="1" t="s">
        <v>4040</v>
      </c>
      <c r="CG211" s="1" t="s">
        <v>4041</v>
      </c>
      <c r="CH211" s="1" t="s">
        <v>1</v>
      </c>
      <c r="CI211" s="1" t="s">
        <v>1</v>
      </c>
      <c r="CJ211" s="1" t="s">
        <v>1</v>
      </c>
      <c r="CK211" s="1" t="s">
        <v>1</v>
      </c>
      <c r="CL211" s="1" t="s">
        <v>1</v>
      </c>
      <c r="CM211" s="1" t="s">
        <v>1</v>
      </c>
      <c r="CN211" s="1" t="s">
        <v>1</v>
      </c>
      <c r="CO211" s="1" t="s">
        <v>4027</v>
      </c>
      <c r="CP211" s="1" t="s">
        <v>4028</v>
      </c>
      <c r="CQ211" s="1" t="s">
        <v>4029</v>
      </c>
      <c r="CR211" s="1" t="s">
        <v>1</v>
      </c>
      <c r="CS211" s="1" t="s">
        <v>1</v>
      </c>
      <c r="CT211" s="1" t="s">
        <v>1</v>
      </c>
      <c r="CU211" s="1" t="s">
        <v>1</v>
      </c>
      <c r="CV211" s="1" t="s">
        <v>1</v>
      </c>
      <c r="CW211" s="1" t="s">
        <v>1</v>
      </c>
      <c r="CX211" s="1" t="s">
        <v>1</v>
      </c>
      <c r="CY211" s="1" t="s">
        <v>4027</v>
      </c>
      <c r="CZ211" s="1" t="s">
        <v>4028</v>
      </c>
      <c r="DA211" s="1" t="s">
        <v>4029</v>
      </c>
      <c r="DB211" s="1" t="s">
        <v>1</v>
      </c>
      <c r="DC211" s="1" t="s">
        <v>1</v>
      </c>
      <c r="DD211" s="1" t="s">
        <v>1</v>
      </c>
      <c r="DE211" s="1" t="s">
        <v>1</v>
      </c>
      <c r="DF211" s="1" t="s">
        <v>1</v>
      </c>
      <c r="DG211" s="1" t="s">
        <v>1</v>
      </c>
      <c r="DH211" s="1" t="s">
        <v>1</v>
      </c>
    </row>
    <row r="212" x14ac:dyDescent="0.25">
      <c r="A212" s="1" t="s">
        <v>4042</v>
      </c>
      <c r="B212" s="1">
        <v>3</v>
      </c>
      <c r="C212" s="1" t="s">
        <v>4043</v>
      </c>
      <c r="D212" s="1" t="s">
        <v>4044</v>
      </c>
      <c r="E212" s="1" t="s">
        <v>4045</v>
      </c>
      <c r="F212" s="1" t="s">
        <v>1</v>
      </c>
      <c r="G212" s="1" t="s">
        <v>1</v>
      </c>
      <c r="H212" s="1" t="s">
        <v>1</v>
      </c>
      <c r="I212" s="1" t="s">
        <v>1</v>
      </c>
      <c r="J212" s="1" t="s">
        <v>1</v>
      </c>
      <c r="K212" s="1" t="s">
        <v>1</v>
      </c>
      <c r="L212" s="1" t="s">
        <v>1</v>
      </c>
      <c r="M212" s="1" t="s">
        <v>4046</v>
      </c>
      <c r="N212" s="1" t="s">
        <v>4047</v>
      </c>
      <c r="O212" s="1" t="s">
        <v>4048</v>
      </c>
      <c r="P212" s="1" t="s">
        <v>1</v>
      </c>
      <c r="Q212" s="1" t="s">
        <v>1</v>
      </c>
      <c r="R212" s="1" t="s">
        <v>1</v>
      </c>
      <c r="S212" s="1" t="s">
        <v>1</v>
      </c>
      <c r="T212" s="1" t="s">
        <v>1</v>
      </c>
      <c r="U212" s="1" t="s">
        <v>1</v>
      </c>
      <c r="V212" s="1" t="s">
        <v>1</v>
      </c>
      <c r="W212" s="1" t="s">
        <v>4049</v>
      </c>
      <c r="X212" s="1" t="s">
        <v>4050</v>
      </c>
      <c r="Y212" s="1" t="s">
        <v>4051</v>
      </c>
      <c r="Z212" s="1" t="s">
        <v>1</v>
      </c>
      <c r="AA212" s="1" t="s">
        <v>1</v>
      </c>
      <c r="AB212" s="1" t="s">
        <v>1</v>
      </c>
      <c r="AC212" s="1" t="s">
        <v>1</v>
      </c>
      <c r="AD212" s="1" t="s">
        <v>1</v>
      </c>
      <c r="AE212" s="1" t="s">
        <v>1</v>
      </c>
      <c r="AF212" s="1" t="s">
        <v>1</v>
      </c>
      <c r="AG212" s="1" t="s">
        <v>4052</v>
      </c>
      <c r="AH212" s="1" t="s">
        <v>4053</v>
      </c>
      <c r="AI212" s="1" t="s">
        <v>4054</v>
      </c>
      <c r="AJ212" s="1" t="s">
        <v>1</v>
      </c>
      <c r="AK212" s="1" t="s">
        <v>1</v>
      </c>
      <c r="AL212" s="1" t="s">
        <v>1</v>
      </c>
      <c r="AM212" s="1" t="s">
        <v>1</v>
      </c>
      <c r="AN212" s="1" t="s">
        <v>1</v>
      </c>
      <c r="AO212" s="1" t="s">
        <v>1</v>
      </c>
      <c r="AP212" s="1" t="s">
        <v>1</v>
      </c>
      <c r="AQ212" s="1" t="s">
        <v>4055</v>
      </c>
      <c r="AR212" s="1" t="s">
        <v>4056</v>
      </c>
      <c r="AS212" s="1" t="s">
        <v>4057</v>
      </c>
      <c r="AT212" s="1" t="s">
        <v>1</v>
      </c>
      <c r="AU212" s="1" t="s">
        <v>1</v>
      </c>
      <c r="AV212" s="1" t="s">
        <v>1</v>
      </c>
      <c r="AW212" s="1" t="s">
        <v>1</v>
      </c>
      <c r="AX212" s="1" t="s">
        <v>1</v>
      </c>
      <c r="AY212" s="1" t="s">
        <v>1</v>
      </c>
      <c r="AZ212" s="1" t="s">
        <v>1</v>
      </c>
      <c r="BA212" s="1" t="s">
        <v>4058</v>
      </c>
      <c r="BB212" s="1" t="s">
        <v>4059</v>
      </c>
      <c r="BC212" s="1" t="s">
        <v>4060</v>
      </c>
      <c r="BD212" s="1" t="s">
        <v>1</v>
      </c>
      <c r="BE212" s="1" t="s">
        <v>1</v>
      </c>
      <c r="BF212" s="1" t="s">
        <v>1</v>
      </c>
      <c r="BG212" s="1" t="s">
        <v>1</v>
      </c>
      <c r="BH212" s="1" t="s">
        <v>1</v>
      </c>
      <c r="BI212" s="1" t="s">
        <v>1</v>
      </c>
      <c r="BJ212" s="1" t="s">
        <v>1</v>
      </c>
      <c r="BK212" s="1" t="s">
        <v>4052</v>
      </c>
      <c r="BL212" s="1" t="s">
        <v>4053</v>
      </c>
      <c r="BM212" s="1" t="s">
        <v>4054</v>
      </c>
      <c r="BN212" s="1" t="s">
        <v>1</v>
      </c>
      <c r="BO212" s="1" t="s">
        <v>1</v>
      </c>
      <c r="BP212" s="1" t="s">
        <v>1</v>
      </c>
      <c r="BQ212" s="1" t="s">
        <v>1</v>
      </c>
      <c r="BR212" s="1" t="s">
        <v>1</v>
      </c>
      <c r="BS212" s="1" t="s">
        <v>1</v>
      </c>
      <c r="BT212" s="1" t="s">
        <v>1</v>
      </c>
      <c r="BU212" s="1" t="s">
        <v>4061</v>
      </c>
      <c r="BV212" s="1" t="s">
        <v>4062</v>
      </c>
      <c r="BW212" s="1" t="s">
        <v>4063</v>
      </c>
      <c r="BX212" s="1" t="s">
        <v>1</v>
      </c>
      <c r="BY212" s="1" t="s">
        <v>1</v>
      </c>
      <c r="BZ212" s="1" t="s">
        <v>1</v>
      </c>
      <c r="CA212" s="1" t="s">
        <v>1</v>
      </c>
      <c r="CB212" s="1" t="s">
        <v>1</v>
      </c>
      <c r="CC212" s="1" t="s">
        <v>1</v>
      </c>
      <c r="CD212" s="1" t="s">
        <v>1</v>
      </c>
      <c r="CE212" s="1" t="s">
        <v>4064</v>
      </c>
      <c r="CF212" s="1" t="s">
        <v>4065</v>
      </c>
      <c r="CG212" s="1" t="s">
        <v>4066</v>
      </c>
      <c r="CH212" s="1" t="s">
        <v>1</v>
      </c>
      <c r="CI212" s="1" t="s">
        <v>1</v>
      </c>
      <c r="CJ212" s="1" t="s">
        <v>1</v>
      </c>
      <c r="CK212" s="1" t="s">
        <v>1</v>
      </c>
      <c r="CL212" s="1" t="s">
        <v>1</v>
      </c>
      <c r="CM212" s="1" t="s">
        <v>1</v>
      </c>
      <c r="CN212" s="1" t="s">
        <v>1</v>
      </c>
      <c r="CO212" s="1" t="s">
        <v>4052</v>
      </c>
      <c r="CP212" s="1" t="s">
        <v>4053</v>
      </c>
      <c r="CQ212" s="1" t="s">
        <v>4054</v>
      </c>
      <c r="CR212" s="1" t="s">
        <v>1</v>
      </c>
      <c r="CS212" s="1" t="s">
        <v>1</v>
      </c>
      <c r="CT212" s="1" t="s">
        <v>1</v>
      </c>
      <c r="CU212" s="1" t="s">
        <v>1</v>
      </c>
      <c r="CV212" s="1" t="s">
        <v>1</v>
      </c>
      <c r="CW212" s="1" t="s">
        <v>1</v>
      </c>
      <c r="CX212" s="1" t="s">
        <v>1</v>
      </c>
      <c r="CY212" s="1" t="s">
        <v>4052</v>
      </c>
      <c r="CZ212" s="1" t="s">
        <v>4053</v>
      </c>
      <c r="DA212" s="1" t="s">
        <v>4054</v>
      </c>
      <c r="DB212" s="1" t="s">
        <v>1</v>
      </c>
      <c r="DC212" s="1" t="s">
        <v>1</v>
      </c>
      <c r="DD212" s="1" t="s">
        <v>1</v>
      </c>
      <c r="DE212" s="1" t="s">
        <v>1</v>
      </c>
      <c r="DF212" s="1" t="s">
        <v>1</v>
      </c>
      <c r="DG212" s="1" t="s">
        <v>1</v>
      </c>
      <c r="DH212" s="1" t="s">
        <v>1</v>
      </c>
    </row>
    <row r="213" x14ac:dyDescent="0.25">
      <c r="A213" s="1" t="s">
        <v>4067</v>
      </c>
      <c r="B213" s="1">
        <v>3</v>
      </c>
      <c r="C213" s="1" t="s">
        <v>4068</v>
      </c>
      <c r="D213" s="1" t="s">
        <v>4069</v>
      </c>
      <c r="E213" s="1" t="s">
        <v>4070</v>
      </c>
      <c r="F213" s="1" t="s">
        <v>1</v>
      </c>
      <c r="G213" s="1" t="s">
        <v>1</v>
      </c>
      <c r="H213" s="1" t="s">
        <v>1</v>
      </c>
      <c r="I213" s="1" t="s">
        <v>1</v>
      </c>
      <c r="J213" s="1" t="s">
        <v>1</v>
      </c>
      <c r="K213" s="1" t="s">
        <v>1</v>
      </c>
      <c r="L213" s="1" t="s">
        <v>1</v>
      </c>
      <c r="M213" s="1" t="s">
        <v>4071</v>
      </c>
      <c r="N213" s="1" t="s">
        <v>4072</v>
      </c>
      <c r="O213" s="1" t="s">
        <v>4073</v>
      </c>
      <c r="P213" s="1" t="s">
        <v>1</v>
      </c>
      <c r="Q213" s="1" t="s">
        <v>1</v>
      </c>
      <c r="R213" s="1" t="s">
        <v>1</v>
      </c>
      <c r="S213" s="1" t="s">
        <v>1</v>
      </c>
      <c r="T213" s="1" t="s">
        <v>1</v>
      </c>
      <c r="U213" s="1" t="s">
        <v>1</v>
      </c>
      <c r="V213" s="1" t="s">
        <v>1</v>
      </c>
      <c r="W213" s="1" t="s">
        <v>4074</v>
      </c>
      <c r="X213" s="1" t="s">
        <v>4075</v>
      </c>
      <c r="Y213" s="1" t="s">
        <v>4076</v>
      </c>
      <c r="Z213" s="1" t="s">
        <v>1</v>
      </c>
      <c r="AA213" s="1" t="s">
        <v>1</v>
      </c>
      <c r="AB213" s="1" t="s">
        <v>1</v>
      </c>
      <c r="AC213" s="1" t="s">
        <v>1</v>
      </c>
      <c r="AD213" s="1" t="s">
        <v>1</v>
      </c>
      <c r="AE213" s="1" t="s">
        <v>1</v>
      </c>
      <c r="AF213" s="1" t="s">
        <v>1</v>
      </c>
      <c r="AG213" s="1" t="s">
        <v>4077</v>
      </c>
      <c r="AH213" s="1" t="s">
        <v>4078</v>
      </c>
      <c r="AI213" s="1" t="s">
        <v>4079</v>
      </c>
      <c r="AJ213" s="1" t="s">
        <v>1</v>
      </c>
      <c r="AK213" s="1" t="s">
        <v>1</v>
      </c>
      <c r="AL213" s="1" t="s">
        <v>1</v>
      </c>
      <c r="AM213" s="1" t="s">
        <v>1</v>
      </c>
      <c r="AN213" s="1" t="s">
        <v>1</v>
      </c>
      <c r="AO213" s="1" t="s">
        <v>1</v>
      </c>
      <c r="AP213" s="1" t="s">
        <v>1</v>
      </c>
      <c r="AQ213" s="1" t="s">
        <v>4080</v>
      </c>
      <c r="AR213" s="1" t="s">
        <v>4081</v>
      </c>
      <c r="AS213" s="1" t="s">
        <v>4082</v>
      </c>
      <c r="AT213" s="1" t="s">
        <v>1</v>
      </c>
      <c r="AU213" s="1" t="s">
        <v>1</v>
      </c>
      <c r="AV213" s="1" t="s">
        <v>1</v>
      </c>
      <c r="AW213" s="1" t="s">
        <v>1</v>
      </c>
      <c r="AX213" s="1" t="s">
        <v>1</v>
      </c>
      <c r="AY213" s="1" t="s">
        <v>1</v>
      </c>
      <c r="AZ213" s="1" t="s">
        <v>1</v>
      </c>
      <c r="BA213" s="1" t="s">
        <v>4083</v>
      </c>
      <c r="BB213" s="1" t="s">
        <v>4084</v>
      </c>
      <c r="BC213" s="1" t="s">
        <v>4085</v>
      </c>
      <c r="BD213" s="1" t="s">
        <v>1</v>
      </c>
      <c r="BE213" s="1" t="s">
        <v>1</v>
      </c>
      <c r="BF213" s="1" t="s">
        <v>1</v>
      </c>
      <c r="BG213" s="1" t="s">
        <v>1</v>
      </c>
      <c r="BH213" s="1" t="s">
        <v>1</v>
      </c>
      <c r="BI213" s="1" t="s">
        <v>1</v>
      </c>
      <c r="BJ213" s="1" t="s">
        <v>1</v>
      </c>
      <c r="BK213" s="1" t="s">
        <v>4077</v>
      </c>
      <c r="BL213" s="1" t="s">
        <v>4078</v>
      </c>
      <c r="BM213" s="1" t="s">
        <v>4079</v>
      </c>
      <c r="BN213" s="1" t="s">
        <v>1</v>
      </c>
      <c r="BO213" s="1" t="s">
        <v>1</v>
      </c>
      <c r="BP213" s="1" t="s">
        <v>1</v>
      </c>
      <c r="BQ213" s="1" t="s">
        <v>1</v>
      </c>
      <c r="BR213" s="1" t="s">
        <v>1</v>
      </c>
      <c r="BS213" s="1" t="s">
        <v>1</v>
      </c>
      <c r="BT213" s="1" t="s">
        <v>1</v>
      </c>
      <c r="BU213" s="1" t="s">
        <v>4086</v>
      </c>
      <c r="BV213" s="1" t="s">
        <v>4087</v>
      </c>
      <c r="BW213" s="1" t="s">
        <v>4088</v>
      </c>
      <c r="BX213" s="1" t="s">
        <v>1</v>
      </c>
      <c r="BY213" s="1" t="s">
        <v>1</v>
      </c>
      <c r="BZ213" s="1" t="s">
        <v>1</v>
      </c>
      <c r="CA213" s="1" t="s">
        <v>1</v>
      </c>
      <c r="CB213" s="1" t="s">
        <v>1</v>
      </c>
      <c r="CC213" s="1" t="s">
        <v>1</v>
      </c>
      <c r="CD213" s="1" t="s">
        <v>1</v>
      </c>
      <c r="CE213" s="1" t="s">
        <v>4089</v>
      </c>
      <c r="CF213" s="1" t="s">
        <v>4090</v>
      </c>
      <c r="CG213" s="1" t="s">
        <v>4091</v>
      </c>
      <c r="CH213" s="1" t="s">
        <v>1</v>
      </c>
      <c r="CI213" s="1" t="s">
        <v>1</v>
      </c>
      <c r="CJ213" s="1" t="s">
        <v>1</v>
      </c>
      <c r="CK213" s="1" t="s">
        <v>1</v>
      </c>
      <c r="CL213" s="1" t="s">
        <v>1</v>
      </c>
      <c r="CM213" s="1" t="s">
        <v>1</v>
      </c>
      <c r="CN213" s="1" t="s">
        <v>1</v>
      </c>
      <c r="CO213" s="1" t="s">
        <v>4077</v>
      </c>
      <c r="CP213" s="1" t="s">
        <v>4078</v>
      </c>
      <c r="CQ213" s="1" t="s">
        <v>4079</v>
      </c>
      <c r="CR213" s="1" t="s">
        <v>1</v>
      </c>
      <c r="CS213" s="1" t="s">
        <v>1</v>
      </c>
      <c r="CT213" s="1" t="s">
        <v>1</v>
      </c>
      <c r="CU213" s="1" t="s">
        <v>1</v>
      </c>
      <c r="CV213" s="1" t="s">
        <v>1</v>
      </c>
      <c r="CW213" s="1" t="s">
        <v>1</v>
      </c>
      <c r="CX213" s="1" t="s">
        <v>1</v>
      </c>
      <c r="CY213" s="1" t="s">
        <v>4077</v>
      </c>
      <c r="CZ213" s="1" t="s">
        <v>4078</v>
      </c>
      <c r="DA213" s="1" t="s">
        <v>4079</v>
      </c>
      <c r="DB213" s="1" t="s">
        <v>1</v>
      </c>
      <c r="DC213" s="1" t="s">
        <v>1</v>
      </c>
      <c r="DD213" s="1" t="s">
        <v>1</v>
      </c>
      <c r="DE213" s="1" t="s">
        <v>1</v>
      </c>
      <c r="DF213" s="1" t="s">
        <v>1</v>
      </c>
      <c r="DG213" s="1" t="s">
        <v>1</v>
      </c>
      <c r="DH213" s="1" t="s">
        <v>1</v>
      </c>
    </row>
    <row r="214" x14ac:dyDescent="0.25">
      <c r="A214" s="1" t="s">
        <v>4092</v>
      </c>
      <c r="B214" s="1">
        <v>3</v>
      </c>
      <c r="C214" s="1" t="s">
        <v>4093</v>
      </c>
      <c r="D214" s="1" t="s">
        <v>4094</v>
      </c>
      <c r="E214" s="1" t="s">
        <v>4095</v>
      </c>
      <c r="F214" s="1" t="s">
        <v>1</v>
      </c>
      <c r="G214" s="1" t="s">
        <v>1</v>
      </c>
      <c r="H214" s="1" t="s">
        <v>1</v>
      </c>
      <c r="I214" s="1" t="s">
        <v>1</v>
      </c>
      <c r="J214" s="1" t="s">
        <v>1</v>
      </c>
      <c r="K214" s="1" t="s">
        <v>1</v>
      </c>
      <c r="L214" s="1" t="s">
        <v>1</v>
      </c>
      <c r="M214" s="1" t="s">
        <v>4096</v>
      </c>
      <c r="N214" s="1" t="s">
        <v>4097</v>
      </c>
      <c r="O214" s="1" t="s">
        <v>4098</v>
      </c>
      <c r="P214" s="1" t="s">
        <v>1</v>
      </c>
      <c r="Q214" s="1" t="s">
        <v>1</v>
      </c>
      <c r="R214" s="1" t="s">
        <v>1</v>
      </c>
      <c r="S214" s="1" t="s">
        <v>1</v>
      </c>
      <c r="T214" s="1" t="s">
        <v>1</v>
      </c>
      <c r="U214" s="1" t="s">
        <v>1</v>
      </c>
      <c r="V214" s="1" t="s">
        <v>1</v>
      </c>
      <c r="W214" s="1" t="s">
        <v>4099</v>
      </c>
      <c r="X214" s="1" t="s">
        <v>4100</v>
      </c>
      <c r="Y214" s="1" t="s">
        <v>4101</v>
      </c>
      <c r="Z214" s="1" t="s">
        <v>1</v>
      </c>
      <c r="AA214" s="1" t="s">
        <v>1</v>
      </c>
      <c r="AB214" s="1" t="s">
        <v>1</v>
      </c>
      <c r="AC214" s="1" t="s">
        <v>1</v>
      </c>
      <c r="AD214" s="1" t="s">
        <v>1</v>
      </c>
      <c r="AE214" s="1" t="s">
        <v>1</v>
      </c>
      <c r="AF214" s="1" t="s">
        <v>1</v>
      </c>
      <c r="AG214" s="1" t="s">
        <v>4102</v>
      </c>
      <c r="AH214" s="1" t="s">
        <v>4103</v>
      </c>
      <c r="AI214" s="1" t="s">
        <v>4104</v>
      </c>
      <c r="AJ214" s="1" t="s">
        <v>1</v>
      </c>
      <c r="AK214" s="1" t="s">
        <v>1</v>
      </c>
      <c r="AL214" s="1" t="s">
        <v>1</v>
      </c>
      <c r="AM214" s="1" t="s">
        <v>1</v>
      </c>
      <c r="AN214" s="1" t="s">
        <v>1</v>
      </c>
      <c r="AO214" s="1" t="s">
        <v>1</v>
      </c>
      <c r="AP214" s="1" t="s">
        <v>1</v>
      </c>
      <c r="AQ214" s="1" t="s">
        <v>4105</v>
      </c>
      <c r="AR214" s="1" t="s">
        <v>4106</v>
      </c>
      <c r="AS214" s="1" t="s">
        <v>4107</v>
      </c>
      <c r="AT214" s="1" t="s">
        <v>1</v>
      </c>
      <c r="AU214" s="1" t="s">
        <v>1</v>
      </c>
      <c r="AV214" s="1" t="s">
        <v>1</v>
      </c>
      <c r="AW214" s="1" t="s">
        <v>1</v>
      </c>
      <c r="AX214" s="1" t="s">
        <v>1</v>
      </c>
      <c r="AY214" s="1" t="s">
        <v>1</v>
      </c>
      <c r="AZ214" s="1" t="s">
        <v>1</v>
      </c>
      <c r="BA214" s="1" t="s">
        <v>4108</v>
      </c>
      <c r="BB214" s="1" t="s">
        <v>4109</v>
      </c>
      <c r="BC214" s="1" t="s">
        <v>4110</v>
      </c>
      <c r="BD214" s="1" t="s">
        <v>1</v>
      </c>
      <c r="BE214" s="1" t="s">
        <v>1</v>
      </c>
      <c r="BF214" s="1" t="s">
        <v>1</v>
      </c>
      <c r="BG214" s="1" t="s">
        <v>1</v>
      </c>
      <c r="BH214" s="1" t="s">
        <v>1</v>
      </c>
      <c r="BI214" s="1" t="s">
        <v>1</v>
      </c>
      <c r="BJ214" s="1" t="s">
        <v>1</v>
      </c>
      <c r="BK214" s="1" t="s">
        <v>4102</v>
      </c>
      <c r="BL214" s="1" t="s">
        <v>4103</v>
      </c>
      <c r="BM214" s="1" t="s">
        <v>4104</v>
      </c>
      <c r="BN214" s="1" t="s">
        <v>1</v>
      </c>
      <c r="BO214" s="1" t="s">
        <v>1</v>
      </c>
      <c r="BP214" s="1" t="s">
        <v>1</v>
      </c>
      <c r="BQ214" s="1" t="s">
        <v>1</v>
      </c>
      <c r="BR214" s="1" t="s">
        <v>1</v>
      </c>
      <c r="BS214" s="1" t="s">
        <v>1</v>
      </c>
      <c r="BT214" s="1" t="s">
        <v>1</v>
      </c>
      <c r="BU214" s="1" t="s">
        <v>4111</v>
      </c>
      <c r="BV214" s="1" t="s">
        <v>4112</v>
      </c>
      <c r="BW214" s="1" t="s">
        <v>4113</v>
      </c>
      <c r="BX214" s="1" t="s">
        <v>1</v>
      </c>
      <c r="BY214" s="1" t="s">
        <v>1</v>
      </c>
      <c r="BZ214" s="1" t="s">
        <v>1</v>
      </c>
      <c r="CA214" s="1" t="s">
        <v>1</v>
      </c>
      <c r="CB214" s="1" t="s">
        <v>1</v>
      </c>
      <c r="CC214" s="1" t="s">
        <v>1</v>
      </c>
      <c r="CD214" s="1" t="s">
        <v>1</v>
      </c>
      <c r="CE214" s="1" t="s">
        <v>4114</v>
      </c>
      <c r="CF214" s="1" t="s">
        <v>4115</v>
      </c>
      <c r="CG214" s="1" t="s">
        <v>4116</v>
      </c>
      <c r="CH214" s="1" t="s">
        <v>1</v>
      </c>
      <c r="CI214" s="1" t="s">
        <v>1</v>
      </c>
      <c r="CJ214" s="1" t="s">
        <v>1</v>
      </c>
      <c r="CK214" s="1" t="s">
        <v>1</v>
      </c>
      <c r="CL214" s="1" t="s">
        <v>1</v>
      </c>
      <c r="CM214" s="1" t="s">
        <v>1</v>
      </c>
      <c r="CN214" s="1" t="s">
        <v>1</v>
      </c>
      <c r="CO214" s="1" t="s">
        <v>4102</v>
      </c>
      <c r="CP214" s="1" t="s">
        <v>4103</v>
      </c>
      <c r="CQ214" s="1" t="s">
        <v>4104</v>
      </c>
      <c r="CR214" s="1" t="s">
        <v>1</v>
      </c>
      <c r="CS214" s="1" t="s">
        <v>1</v>
      </c>
      <c r="CT214" s="1" t="s">
        <v>1</v>
      </c>
      <c r="CU214" s="1" t="s">
        <v>1</v>
      </c>
      <c r="CV214" s="1" t="s">
        <v>1</v>
      </c>
      <c r="CW214" s="1" t="s">
        <v>1</v>
      </c>
      <c r="CX214" s="1" t="s">
        <v>1</v>
      </c>
      <c r="CY214" s="1" t="s">
        <v>4102</v>
      </c>
      <c r="CZ214" s="1" t="s">
        <v>4103</v>
      </c>
      <c r="DA214" s="1" t="s">
        <v>4104</v>
      </c>
      <c r="DB214" s="1" t="s">
        <v>1</v>
      </c>
      <c r="DC214" s="1" t="s">
        <v>1</v>
      </c>
      <c r="DD214" s="1" t="s">
        <v>1</v>
      </c>
      <c r="DE214" s="1" t="s">
        <v>1</v>
      </c>
      <c r="DF214" s="1" t="s">
        <v>1</v>
      </c>
      <c r="DG214" s="1" t="s">
        <v>1</v>
      </c>
      <c r="DH214" s="1" t="s">
        <v>1</v>
      </c>
    </row>
    <row r="215" x14ac:dyDescent="0.25">
      <c r="A215" s="1" t="s">
        <v>4117</v>
      </c>
      <c r="B215" s="1">
        <v>3</v>
      </c>
      <c r="C215" s="1" t="s">
        <v>4118</v>
      </c>
      <c r="D215" s="1" t="s">
        <v>4119</v>
      </c>
      <c r="E215" s="1" t="s">
        <v>4120</v>
      </c>
      <c r="F215" s="1" t="s">
        <v>1</v>
      </c>
      <c r="G215" s="1" t="s">
        <v>1</v>
      </c>
      <c r="H215" s="1" t="s">
        <v>1</v>
      </c>
      <c r="I215" s="1" t="s">
        <v>1</v>
      </c>
      <c r="J215" s="1" t="s">
        <v>1</v>
      </c>
      <c r="K215" s="1" t="s">
        <v>1</v>
      </c>
      <c r="L215" s="1" t="s">
        <v>1</v>
      </c>
      <c r="M215" s="1" t="s">
        <v>4121</v>
      </c>
      <c r="N215" s="1" t="s">
        <v>4122</v>
      </c>
      <c r="O215" s="1" t="s">
        <v>4123</v>
      </c>
      <c r="P215" s="1" t="s">
        <v>1</v>
      </c>
      <c r="Q215" s="1" t="s">
        <v>1</v>
      </c>
      <c r="R215" s="1" t="s">
        <v>1</v>
      </c>
      <c r="S215" s="1" t="s">
        <v>1</v>
      </c>
      <c r="T215" s="1" t="s">
        <v>1</v>
      </c>
      <c r="U215" s="1" t="s">
        <v>1</v>
      </c>
      <c r="V215" s="1" t="s">
        <v>1</v>
      </c>
      <c r="W215" s="1" t="s">
        <v>4124</v>
      </c>
      <c r="X215" s="1" t="s">
        <v>4125</v>
      </c>
      <c r="Y215" s="1" t="s">
        <v>4126</v>
      </c>
      <c r="Z215" s="1" t="s">
        <v>1</v>
      </c>
      <c r="AA215" s="1" t="s">
        <v>1</v>
      </c>
      <c r="AB215" s="1" t="s">
        <v>1</v>
      </c>
      <c r="AC215" s="1" t="s">
        <v>1</v>
      </c>
      <c r="AD215" s="1" t="s">
        <v>1</v>
      </c>
      <c r="AE215" s="1" t="s">
        <v>1</v>
      </c>
      <c r="AF215" s="1" t="s">
        <v>1</v>
      </c>
      <c r="AG215" s="1" t="s">
        <v>4127</v>
      </c>
      <c r="AH215" s="1" t="s">
        <v>4128</v>
      </c>
      <c r="AI215" s="1" t="s">
        <v>4129</v>
      </c>
      <c r="AJ215" s="1" t="s">
        <v>1</v>
      </c>
      <c r="AK215" s="1" t="s">
        <v>1</v>
      </c>
      <c r="AL215" s="1" t="s">
        <v>1</v>
      </c>
      <c r="AM215" s="1" t="s">
        <v>1</v>
      </c>
      <c r="AN215" s="1" t="s">
        <v>1</v>
      </c>
      <c r="AO215" s="1" t="s">
        <v>1</v>
      </c>
      <c r="AP215" s="1" t="s">
        <v>1</v>
      </c>
      <c r="AQ215" s="1" t="s">
        <v>4130</v>
      </c>
      <c r="AR215" s="1" t="s">
        <v>4131</v>
      </c>
      <c r="AS215" s="1" t="s">
        <v>4132</v>
      </c>
      <c r="AT215" s="1" t="s">
        <v>1</v>
      </c>
      <c r="AU215" s="1" t="s">
        <v>1</v>
      </c>
      <c r="AV215" s="1" t="s">
        <v>1</v>
      </c>
      <c r="AW215" s="1" t="s">
        <v>1</v>
      </c>
      <c r="AX215" s="1" t="s">
        <v>1</v>
      </c>
      <c r="AY215" s="1" t="s">
        <v>1</v>
      </c>
      <c r="AZ215" s="1" t="s">
        <v>1</v>
      </c>
      <c r="BA215" s="1" t="s">
        <v>4133</v>
      </c>
      <c r="BB215" s="1" t="s">
        <v>4134</v>
      </c>
      <c r="BC215" s="1" t="s">
        <v>4135</v>
      </c>
      <c r="BD215" s="1" t="s">
        <v>1</v>
      </c>
      <c r="BE215" s="1" t="s">
        <v>1</v>
      </c>
      <c r="BF215" s="1" t="s">
        <v>1</v>
      </c>
      <c r="BG215" s="1" t="s">
        <v>1</v>
      </c>
      <c r="BH215" s="1" t="s">
        <v>1</v>
      </c>
      <c r="BI215" s="1" t="s">
        <v>1</v>
      </c>
      <c r="BJ215" s="1" t="s">
        <v>1</v>
      </c>
      <c r="BK215" s="1" t="s">
        <v>4127</v>
      </c>
      <c r="BL215" s="1" t="s">
        <v>4128</v>
      </c>
      <c r="BM215" s="1" t="s">
        <v>4129</v>
      </c>
      <c r="BN215" s="1" t="s">
        <v>1</v>
      </c>
      <c r="BO215" s="1" t="s">
        <v>1</v>
      </c>
      <c r="BP215" s="1" t="s">
        <v>1</v>
      </c>
      <c r="BQ215" s="1" t="s">
        <v>1</v>
      </c>
      <c r="BR215" s="1" t="s">
        <v>1</v>
      </c>
      <c r="BS215" s="1" t="s">
        <v>1</v>
      </c>
      <c r="BT215" s="1" t="s">
        <v>1</v>
      </c>
      <c r="BU215" s="1" t="s">
        <v>4136</v>
      </c>
      <c r="BV215" s="1" t="s">
        <v>603</v>
      </c>
      <c r="BW215" s="1" t="s">
        <v>4137</v>
      </c>
      <c r="BX215" s="1" t="s">
        <v>1</v>
      </c>
      <c r="BY215" s="1" t="s">
        <v>1</v>
      </c>
      <c r="BZ215" s="1" t="s">
        <v>1</v>
      </c>
      <c r="CA215" s="1" t="s">
        <v>1</v>
      </c>
      <c r="CB215" s="1" t="s">
        <v>1</v>
      </c>
      <c r="CC215" s="1" t="s">
        <v>1</v>
      </c>
      <c r="CD215" s="1" t="s">
        <v>1</v>
      </c>
      <c r="CE215" s="1" t="s">
        <v>4138</v>
      </c>
      <c r="CF215" s="1" t="s">
        <v>4139</v>
      </c>
      <c r="CG215" s="1" t="s">
        <v>4140</v>
      </c>
      <c r="CH215" s="1" t="s">
        <v>1</v>
      </c>
      <c r="CI215" s="1" t="s">
        <v>1</v>
      </c>
      <c r="CJ215" s="1" t="s">
        <v>1</v>
      </c>
      <c r="CK215" s="1" t="s">
        <v>1</v>
      </c>
      <c r="CL215" s="1" t="s">
        <v>1</v>
      </c>
      <c r="CM215" s="1" t="s">
        <v>1</v>
      </c>
      <c r="CN215" s="1" t="s">
        <v>1</v>
      </c>
      <c r="CO215" s="1" t="s">
        <v>4127</v>
      </c>
      <c r="CP215" s="1" t="s">
        <v>4128</v>
      </c>
      <c r="CQ215" s="1" t="s">
        <v>4129</v>
      </c>
      <c r="CR215" s="1" t="s">
        <v>1</v>
      </c>
      <c r="CS215" s="1" t="s">
        <v>1</v>
      </c>
      <c r="CT215" s="1" t="s">
        <v>1</v>
      </c>
      <c r="CU215" s="1" t="s">
        <v>1</v>
      </c>
      <c r="CV215" s="1" t="s">
        <v>1</v>
      </c>
      <c r="CW215" s="1" t="s">
        <v>1</v>
      </c>
      <c r="CX215" s="1" t="s">
        <v>1</v>
      </c>
      <c r="CY215" s="1" t="s">
        <v>4127</v>
      </c>
      <c r="CZ215" s="1" t="s">
        <v>4128</v>
      </c>
      <c r="DA215" s="1" t="s">
        <v>4129</v>
      </c>
      <c r="DB215" s="1" t="s">
        <v>1</v>
      </c>
      <c r="DC215" s="1" t="s">
        <v>1</v>
      </c>
      <c r="DD215" s="1" t="s">
        <v>1</v>
      </c>
      <c r="DE215" s="1" t="s">
        <v>1</v>
      </c>
      <c r="DF215" s="1" t="s">
        <v>1</v>
      </c>
      <c r="DG215" s="1" t="s">
        <v>1</v>
      </c>
      <c r="DH215" s="1" t="s">
        <v>1</v>
      </c>
    </row>
    <row r="216" x14ac:dyDescent="0.25">
      <c r="A216" s="1" t="s">
        <v>4141</v>
      </c>
      <c r="B216" s="1">
        <v>3</v>
      </c>
      <c r="C216" s="1" t="s">
        <v>4142</v>
      </c>
      <c r="D216" s="1" t="s">
        <v>4142</v>
      </c>
      <c r="E216" s="1" t="s">
        <v>4142</v>
      </c>
      <c r="F216" s="1" t="s">
        <v>1</v>
      </c>
      <c r="G216" s="1" t="s">
        <v>1</v>
      </c>
      <c r="H216" s="1" t="s">
        <v>1</v>
      </c>
      <c r="I216" s="1" t="s">
        <v>1</v>
      </c>
      <c r="J216" s="1" t="s">
        <v>1</v>
      </c>
      <c r="K216" s="1" t="s">
        <v>1</v>
      </c>
      <c r="L216" s="1" t="s">
        <v>1</v>
      </c>
      <c r="M216" s="1" t="s">
        <v>4143</v>
      </c>
      <c r="N216" s="1" t="s">
        <v>4143</v>
      </c>
      <c r="O216" s="1" t="s">
        <v>4144</v>
      </c>
      <c r="P216" s="1" t="s">
        <v>1</v>
      </c>
      <c r="Q216" s="1" t="s">
        <v>1</v>
      </c>
      <c r="R216" s="1" t="s">
        <v>1</v>
      </c>
      <c r="S216" s="1" t="s">
        <v>1</v>
      </c>
      <c r="T216" s="1" t="s">
        <v>1</v>
      </c>
      <c r="U216" s="1" t="s">
        <v>1</v>
      </c>
      <c r="V216" s="1" t="s">
        <v>1</v>
      </c>
      <c r="W216" s="1" t="s">
        <v>4145</v>
      </c>
      <c r="X216" s="1" t="s">
        <v>4145</v>
      </c>
      <c r="Y216" s="1" t="s">
        <v>4145</v>
      </c>
      <c r="Z216" s="1" t="s">
        <v>1</v>
      </c>
      <c r="AA216" s="1" t="s">
        <v>1</v>
      </c>
      <c r="AB216" s="1" t="s">
        <v>1</v>
      </c>
      <c r="AC216" s="1" t="s">
        <v>1</v>
      </c>
      <c r="AD216" s="1" t="s">
        <v>1</v>
      </c>
      <c r="AE216" s="1" t="s">
        <v>1</v>
      </c>
      <c r="AF216" s="1" t="s">
        <v>1</v>
      </c>
      <c r="AG216" s="1" t="s">
        <v>4146</v>
      </c>
      <c r="AH216" s="1" t="s">
        <v>4146</v>
      </c>
      <c r="AI216" s="1" t="s">
        <v>4146</v>
      </c>
      <c r="AJ216" s="1" t="s">
        <v>1</v>
      </c>
      <c r="AK216" s="1" t="s">
        <v>1</v>
      </c>
      <c r="AL216" s="1" t="s">
        <v>1</v>
      </c>
      <c r="AM216" s="1" t="s">
        <v>1</v>
      </c>
      <c r="AN216" s="1" t="s">
        <v>1</v>
      </c>
      <c r="AO216" s="1" t="s">
        <v>1</v>
      </c>
      <c r="AP216" s="1" t="s">
        <v>1</v>
      </c>
      <c r="AQ216" s="1" t="s">
        <v>4147</v>
      </c>
      <c r="AR216" s="1" t="s">
        <v>4148</v>
      </c>
      <c r="AS216" s="1" t="s">
        <v>4147</v>
      </c>
      <c r="AT216" s="1" t="s">
        <v>1</v>
      </c>
      <c r="AU216" s="1" t="s">
        <v>1</v>
      </c>
      <c r="AV216" s="1" t="s">
        <v>1</v>
      </c>
      <c r="AW216" s="1" t="s">
        <v>1</v>
      </c>
      <c r="AX216" s="1" t="s">
        <v>1</v>
      </c>
      <c r="AY216" s="1" t="s">
        <v>1</v>
      </c>
      <c r="AZ216" s="1" t="s">
        <v>1</v>
      </c>
      <c r="BA216" s="1" t="s">
        <v>4149</v>
      </c>
      <c r="BB216" s="1" t="s">
        <v>4149</v>
      </c>
      <c r="BC216" s="1" t="s">
        <v>4149</v>
      </c>
      <c r="BD216" s="1" t="s">
        <v>1</v>
      </c>
      <c r="BE216" s="1" t="s">
        <v>1</v>
      </c>
      <c r="BF216" s="1" t="s">
        <v>1</v>
      </c>
      <c r="BG216" s="1" t="s">
        <v>1</v>
      </c>
      <c r="BH216" s="1" t="s">
        <v>1</v>
      </c>
      <c r="BI216" s="1" t="s">
        <v>1</v>
      </c>
      <c r="BJ216" s="1" t="s">
        <v>1</v>
      </c>
      <c r="BK216" s="1" t="s">
        <v>4146</v>
      </c>
      <c r="BL216" s="1" t="s">
        <v>4146</v>
      </c>
      <c r="BM216" s="1" t="s">
        <v>4146</v>
      </c>
      <c r="BN216" s="1" t="s">
        <v>1</v>
      </c>
      <c r="BO216" s="1" t="s">
        <v>1</v>
      </c>
      <c r="BP216" s="1" t="s">
        <v>1</v>
      </c>
      <c r="BQ216" s="1" t="s">
        <v>1</v>
      </c>
      <c r="BR216" s="1" t="s">
        <v>1</v>
      </c>
      <c r="BS216" s="1" t="s">
        <v>1</v>
      </c>
      <c r="BT216" s="1" t="s">
        <v>1</v>
      </c>
      <c r="BU216" s="1" t="s">
        <v>4150</v>
      </c>
      <c r="BV216" s="1" t="s">
        <v>4151</v>
      </c>
      <c r="BW216" s="1" t="s">
        <v>4152</v>
      </c>
      <c r="BX216" s="1" t="s">
        <v>1</v>
      </c>
      <c r="BY216" s="1" t="s">
        <v>1</v>
      </c>
      <c r="BZ216" s="1" t="s">
        <v>1</v>
      </c>
      <c r="CA216" s="1" t="s">
        <v>1</v>
      </c>
      <c r="CB216" s="1" t="s">
        <v>1</v>
      </c>
      <c r="CC216" s="1" t="s">
        <v>1</v>
      </c>
      <c r="CD216" s="1" t="s">
        <v>1</v>
      </c>
      <c r="CE216" s="1" t="s">
        <v>4153</v>
      </c>
      <c r="CF216" s="1" t="s">
        <v>4153</v>
      </c>
      <c r="CG216" s="1" t="s">
        <v>4153</v>
      </c>
      <c r="CH216" s="1" t="s">
        <v>1</v>
      </c>
      <c r="CI216" s="1" t="s">
        <v>1</v>
      </c>
      <c r="CJ216" s="1" t="s">
        <v>1</v>
      </c>
      <c r="CK216" s="1" t="s">
        <v>1</v>
      </c>
      <c r="CL216" s="1" t="s">
        <v>1</v>
      </c>
      <c r="CM216" s="1" t="s">
        <v>1</v>
      </c>
      <c r="CN216" s="1" t="s">
        <v>1</v>
      </c>
      <c r="CO216" s="1" t="s">
        <v>4146</v>
      </c>
      <c r="CP216" s="1" t="s">
        <v>4146</v>
      </c>
      <c r="CQ216" s="1" t="s">
        <v>4146</v>
      </c>
      <c r="CR216" s="1" t="s">
        <v>1</v>
      </c>
      <c r="CS216" s="1" t="s">
        <v>1</v>
      </c>
      <c r="CT216" s="1" t="s">
        <v>1</v>
      </c>
      <c r="CU216" s="1" t="s">
        <v>1</v>
      </c>
      <c r="CV216" s="1" t="s">
        <v>1</v>
      </c>
      <c r="CW216" s="1" t="s">
        <v>1</v>
      </c>
      <c r="CX216" s="1" t="s">
        <v>1</v>
      </c>
      <c r="CY216" s="1" t="s">
        <v>4146</v>
      </c>
      <c r="CZ216" s="1" t="s">
        <v>4146</v>
      </c>
      <c r="DA216" s="1" t="s">
        <v>4146</v>
      </c>
      <c r="DB216" s="1" t="s">
        <v>1</v>
      </c>
      <c r="DC216" s="1" t="s">
        <v>1</v>
      </c>
      <c r="DD216" s="1" t="s">
        <v>1</v>
      </c>
      <c r="DE216" s="1" t="s">
        <v>1</v>
      </c>
      <c r="DF216" s="1" t="s">
        <v>1</v>
      </c>
      <c r="DG216" s="1" t="s">
        <v>1</v>
      </c>
      <c r="DH216" s="1" t="s">
        <v>1</v>
      </c>
    </row>
    <row r="217" x14ac:dyDescent="0.25">
      <c r="A217" s="1" t="s">
        <v>4154</v>
      </c>
      <c r="B217" s="1">
        <v>3</v>
      </c>
      <c r="C217" s="1" t="s">
        <v>4155</v>
      </c>
      <c r="D217" s="1" t="s">
        <v>4156</v>
      </c>
      <c r="E217" s="1" t="s">
        <v>4157</v>
      </c>
      <c r="F217" s="1" t="s">
        <v>1</v>
      </c>
      <c r="G217" s="1" t="s">
        <v>1</v>
      </c>
      <c r="H217" s="1" t="s">
        <v>1</v>
      </c>
      <c r="I217" s="1" t="s">
        <v>1</v>
      </c>
      <c r="J217" s="1" t="s">
        <v>1</v>
      </c>
      <c r="K217" s="1" t="s">
        <v>1</v>
      </c>
      <c r="L217" s="1" t="s">
        <v>1</v>
      </c>
      <c r="M217" s="1" t="s">
        <v>4158</v>
      </c>
      <c r="N217" s="1" t="s">
        <v>4159</v>
      </c>
      <c r="O217" s="1" t="s">
        <v>4160</v>
      </c>
      <c r="P217" s="1" t="s">
        <v>1</v>
      </c>
      <c r="Q217" s="1" t="s">
        <v>1</v>
      </c>
      <c r="R217" s="1" t="s">
        <v>1</v>
      </c>
      <c r="S217" s="1" t="s">
        <v>1</v>
      </c>
      <c r="T217" s="1" t="s">
        <v>1</v>
      </c>
      <c r="U217" s="1" t="s">
        <v>1</v>
      </c>
      <c r="V217" s="1" t="s">
        <v>1</v>
      </c>
      <c r="W217" s="1" t="s">
        <v>4161</v>
      </c>
      <c r="X217" s="1" t="s">
        <v>4162</v>
      </c>
      <c r="Y217" s="1" t="s">
        <v>4163</v>
      </c>
      <c r="Z217" s="1" t="s">
        <v>1</v>
      </c>
      <c r="AA217" s="1" t="s">
        <v>1</v>
      </c>
      <c r="AB217" s="1" t="s">
        <v>1</v>
      </c>
      <c r="AC217" s="1" t="s">
        <v>1</v>
      </c>
      <c r="AD217" s="1" t="s">
        <v>1</v>
      </c>
      <c r="AE217" s="1" t="s">
        <v>1</v>
      </c>
      <c r="AF217" s="1" t="s">
        <v>1</v>
      </c>
      <c r="AG217" s="1" t="s">
        <v>4164</v>
      </c>
      <c r="AH217" s="1" t="s">
        <v>4165</v>
      </c>
      <c r="AI217" s="1" t="s">
        <v>4166</v>
      </c>
      <c r="AJ217" s="1" t="s">
        <v>1</v>
      </c>
      <c r="AK217" s="1" t="s">
        <v>1</v>
      </c>
      <c r="AL217" s="1" t="s">
        <v>1</v>
      </c>
      <c r="AM217" s="1" t="s">
        <v>1</v>
      </c>
      <c r="AN217" s="1" t="s">
        <v>1</v>
      </c>
      <c r="AO217" s="1" t="s">
        <v>1</v>
      </c>
      <c r="AP217" s="1" t="s">
        <v>1</v>
      </c>
      <c r="AQ217" s="1" t="s">
        <v>4167</v>
      </c>
      <c r="AR217" s="1" t="s">
        <v>4168</v>
      </c>
      <c r="AS217" s="1" t="s">
        <v>4169</v>
      </c>
      <c r="AT217" s="1" t="s">
        <v>1</v>
      </c>
      <c r="AU217" s="1" t="s">
        <v>1</v>
      </c>
      <c r="AV217" s="1" t="s">
        <v>1</v>
      </c>
      <c r="AW217" s="1" t="s">
        <v>1</v>
      </c>
      <c r="AX217" s="1" t="s">
        <v>1</v>
      </c>
      <c r="AY217" s="1" t="s">
        <v>1</v>
      </c>
      <c r="AZ217" s="1" t="s">
        <v>1</v>
      </c>
      <c r="BA217" s="1" t="s">
        <v>4170</v>
      </c>
      <c r="BB217" s="1" t="s">
        <v>4171</v>
      </c>
      <c r="BC217" s="1" t="s">
        <v>4172</v>
      </c>
      <c r="BD217" s="1" t="s">
        <v>1</v>
      </c>
      <c r="BE217" s="1" t="s">
        <v>1</v>
      </c>
      <c r="BF217" s="1" t="s">
        <v>1</v>
      </c>
      <c r="BG217" s="1" t="s">
        <v>1</v>
      </c>
      <c r="BH217" s="1" t="s">
        <v>1</v>
      </c>
      <c r="BI217" s="1" t="s">
        <v>1</v>
      </c>
      <c r="BJ217" s="1" t="s">
        <v>1</v>
      </c>
      <c r="BK217" s="1" t="s">
        <v>4164</v>
      </c>
      <c r="BL217" s="1" t="s">
        <v>4165</v>
      </c>
      <c r="BM217" s="1" t="s">
        <v>4166</v>
      </c>
      <c r="BN217" s="1" t="s">
        <v>1</v>
      </c>
      <c r="BO217" s="1" t="s">
        <v>1</v>
      </c>
      <c r="BP217" s="1" t="s">
        <v>1</v>
      </c>
      <c r="BQ217" s="1" t="s">
        <v>1</v>
      </c>
      <c r="BR217" s="1" t="s">
        <v>1</v>
      </c>
      <c r="BS217" s="1" t="s">
        <v>1</v>
      </c>
      <c r="BT217" s="1" t="s">
        <v>1</v>
      </c>
      <c r="BU217" s="1" t="s">
        <v>4173</v>
      </c>
      <c r="BV217" s="1" t="s">
        <v>4174</v>
      </c>
      <c r="BW217" s="1" t="s">
        <v>4175</v>
      </c>
      <c r="BX217" s="1" t="s">
        <v>1</v>
      </c>
      <c r="BY217" s="1" t="s">
        <v>1</v>
      </c>
      <c r="BZ217" s="1" t="s">
        <v>1</v>
      </c>
      <c r="CA217" s="1" t="s">
        <v>1</v>
      </c>
      <c r="CB217" s="1" t="s">
        <v>1</v>
      </c>
      <c r="CC217" s="1" t="s">
        <v>1</v>
      </c>
      <c r="CD217" s="1" t="s">
        <v>1</v>
      </c>
      <c r="CE217" s="1" t="s">
        <v>4176</v>
      </c>
      <c r="CF217" s="1" t="s">
        <v>4177</v>
      </c>
      <c r="CG217" s="1" t="s">
        <v>4178</v>
      </c>
      <c r="CH217" s="1" t="s">
        <v>1</v>
      </c>
      <c r="CI217" s="1" t="s">
        <v>1</v>
      </c>
      <c r="CJ217" s="1" t="s">
        <v>1</v>
      </c>
      <c r="CK217" s="1" t="s">
        <v>1</v>
      </c>
      <c r="CL217" s="1" t="s">
        <v>1</v>
      </c>
      <c r="CM217" s="1" t="s">
        <v>1</v>
      </c>
      <c r="CN217" s="1" t="s">
        <v>1</v>
      </c>
      <c r="CO217" s="1" t="s">
        <v>4164</v>
      </c>
      <c r="CP217" s="1" t="s">
        <v>4165</v>
      </c>
      <c r="CQ217" s="1" t="s">
        <v>4166</v>
      </c>
      <c r="CR217" s="1" t="s">
        <v>1</v>
      </c>
      <c r="CS217" s="1" t="s">
        <v>1</v>
      </c>
      <c r="CT217" s="1" t="s">
        <v>1</v>
      </c>
      <c r="CU217" s="1" t="s">
        <v>1</v>
      </c>
      <c r="CV217" s="1" t="s">
        <v>1</v>
      </c>
      <c r="CW217" s="1" t="s">
        <v>1</v>
      </c>
      <c r="CX217" s="1" t="s">
        <v>1</v>
      </c>
      <c r="CY217" s="1" t="s">
        <v>4164</v>
      </c>
      <c r="CZ217" s="1" t="s">
        <v>4165</v>
      </c>
      <c r="DA217" s="1" t="s">
        <v>4166</v>
      </c>
      <c r="DB217" s="1" t="s">
        <v>1</v>
      </c>
      <c r="DC217" s="1" t="s">
        <v>1</v>
      </c>
      <c r="DD217" s="1" t="s">
        <v>1</v>
      </c>
      <c r="DE217" s="1" t="s">
        <v>1</v>
      </c>
      <c r="DF217" s="1" t="s">
        <v>1</v>
      </c>
      <c r="DG217" s="1" t="s">
        <v>1</v>
      </c>
      <c r="DH217" s="1" t="s">
        <v>1</v>
      </c>
    </row>
    <row r="218" x14ac:dyDescent="0.25">
      <c r="A218" s="1" t="s">
        <v>4179</v>
      </c>
      <c r="B218" s="1">
        <v>3</v>
      </c>
      <c r="C218" s="1" t="s">
        <v>4180</v>
      </c>
      <c r="D218" s="1" t="s">
        <v>4181</v>
      </c>
      <c r="E218" s="1" t="s">
        <v>4182</v>
      </c>
      <c r="F218" s="1" t="s">
        <v>1</v>
      </c>
      <c r="G218" s="1" t="s">
        <v>1</v>
      </c>
      <c r="H218" s="1" t="s">
        <v>1</v>
      </c>
      <c r="I218" s="1" t="s">
        <v>1</v>
      </c>
      <c r="J218" s="1" t="s">
        <v>1</v>
      </c>
      <c r="K218" s="1" t="s">
        <v>1</v>
      </c>
      <c r="L218" s="1" t="s">
        <v>1</v>
      </c>
      <c r="M218" s="1" t="s">
        <v>4183</v>
      </c>
      <c r="N218" s="1" t="s">
        <v>4184</v>
      </c>
      <c r="O218" s="1" t="s">
        <v>4185</v>
      </c>
      <c r="P218" s="1" t="s">
        <v>1</v>
      </c>
      <c r="Q218" s="1" t="s">
        <v>1</v>
      </c>
      <c r="R218" s="1" t="s">
        <v>1</v>
      </c>
      <c r="S218" s="1" t="s">
        <v>1</v>
      </c>
      <c r="T218" s="1" t="s">
        <v>1</v>
      </c>
      <c r="U218" s="1" t="s">
        <v>1</v>
      </c>
      <c r="V218" s="1" t="s">
        <v>1</v>
      </c>
      <c r="W218" s="1" t="s">
        <v>4186</v>
      </c>
      <c r="X218" s="1" t="s">
        <v>4187</v>
      </c>
      <c r="Y218" s="1" t="s">
        <v>4188</v>
      </c>
      <c r="Z218" s="1" t="s">
        <v>1</v>
      </c>
      <c r="AA218" s="1" t="s">
        <v>1</v>
      </c>
      <c r="AB218" s="1" t="s">
        <v>1</v>
      </c>
      <c r="AC218" s="1" t="s">
        <v>1</v>
      </c>
      <c r="AD218" s="1" t="s">
        <v>1</v>
      </c>
      <c r="AE218" s="1" t="s">
        <v>1</v>
      </c>
      <c r="AF218" s="1" t="s">
        <v>1</v>
      </c>
      <c r="AG218" s="1" t="s">
        <v>4189</v>
      </c>
      <c r="AH218" s="1" t="s">
        <v>4190</v>
      </c>
      <c r="AI218" s="1" t="s">
        <v>4191</v>
      </c>
      <c r="AJ218" s="1" t="s">
        <v>1</v>
      </c>
      <c r="AK218" s="1" t="s">
        <v>1</v>
      </c>
      <c r="AL218" s="1" t="s">
        <v>1</v>
      </c>
      <c r="AM218" s="1" t="s">
        <v>1</v>
      </c>
      <c r="AN218" s="1" t="s">
        <v>1</v>
      </c>
      <c r="AO218" s="1" t="s">
        <v>1</v>
      </c>
      <c r="AP218" s="1" t="s">
        <v>1</v>
      </c>
      <c r="AQ218" s="1" t="s">
        <v>4192</v>
      </c>
      <c r="AR218" s="1" t="s">
        <v>4193</v>
      </c>
      <c r="AS218" s="1" t="s">
        <v>4194</v>
      </c>
      <c r="AT218" s="1" t="s">
        <v>1</v>
      </c>
      <c r="AU218" s="1" t="s">
        <v>1</v>
      </c>
      <c r="AV218" s="1" t="s">
        <v>1</v>
      </c>
      <c r="AW218" s="1" t="s">
        <v>1</v>
      </c>
      <c r="AX218" s="1" t="s">
        <v>1</v>
      </c>
      <c r="AY218" s="1" t="s">
        <v>1</v>
      </c>
      <c r="AZ218" s="1" t="s">
        <v>1</v>
      </c>
      <c r="BA218" s="1" t="s">
        <v>4195</v>
      </c>
      <c r="BB218" s="1" t="s">
        <v>4196</v>
      </c>
      <c r="BC218" s="1" t="s">
        <v>4197</v>
      </c>
      <c r="BD218" s="1" t="s">
        <v>1</v>
      </c>
      <c r="BE218" s="1" t="s">
        <v>1</v>
      </c>
      <c r="BF218" s="1" t="s">
        <v>1</v>
      </c>
      <c r="BG218" s="1" t="s">
        <v>1</v>
      </c>
      <c r="BH218" s="1" t="s">
        <v>1</v>
      </c>
      <c r="BI218" s="1" t="s">
        <v>1</v>
      </c>
      <c r="BJ218" s="1" t="s">
        <v>1</v>
      </c>
      <c r="BK218" s="1" t="s">
        <v>4189</v>
      </c>
      <c r="BL218" s="1" t="s">
        <v>4190</v>
      </c>
      <c r="BM218" s="1" t="s">
        <v>4191</v>
      </c>
      <c r="BN218" s="1" t="s">
        <v>1</v>
      </c>
      <c r="BO218" s="1" t="s">
        <v>1</v>
      </c>
      <c r="BP218" s="1" t="s">
        <v>1</v>
      </c>
      <c r="BQ218" s="1" t="s">
        <v>1</v>
      </c>
      <c r="BR218" s="1" t="s">
        <v>1</v>
      </c>
      <c r="BS218" s="1" t="s">
        <v>1</v>
      </c>
      <c r="BT218" s="1" t="s">
        <v>1</v>
      </c>
      <c r="BU218" s="1" t="s">
        <v>4198</v>
      </c>
      <c r="BV218" s="1" t="s">
        <v>4199</v>
      </c>
      <c r="BW218" s="1" t="s">
        <v>4200</v>
      </c>
      <c r="BX218" s="1" t="s">
        <v>1</v>
      </c>
      <c r="BY218" s="1" t="s">
        <v>1</v>
      </c>
      <c r="BZ218" s="1" t="s">
        <v>1</v>
      </c>
      <c r="CA218" s="1" t="s">
        <v>1</v>
      </c>
      <c r="CB218" s="1" t="s">
        <v>1</v>
      </c>
      <c r="CC218" s="1" t="s">
        <v>1</v>
      </c>
      <c r="CD218" s="1" t="s">
        <v>1</v>
      </c>
      <c r="CE218" s="1" t="s">
        <v>4201</v>
      </c>
      <c r="CF218" s="1" t="s">
        <v>4202</v>
      </c>
      <c r="CG218" s="1" t="s">
        <v>4203</v>
      </c>
      <c r="CH218" s="1" t="s">
        <v>1</v>
      </c>
      <c r="CI218" s="1" t="s">
        <v>1</v>
      </c>
      <c r="CJ218" s="1" t="s">
        <v>1</v>
      </c>
      <c r="CK218" s="1" t="s">
        <v>1</v>
      </c>
      <c r="CL218" s="1" t="s">
        <v>1</v>
      </c>
      <c r="CM218" s="1" t="s">
        <v>1</v>
      </c>
      <c r="CN218" s="1" t="s">
        <v>1</v>
      </c>
      <c r="CO218" s="1" t="s">
        <v>4189</v>
      </c>
      <c r="CP218" s="1" t="s">
        <v>4190</v>
      </c>
      <c r="CQ218" s="1" t="s">
        <v>4191</v>
      </c>
      <c r="CR218" s="1" t="s">
        <v>1</v>
      </c>
      <c r="CS218" s="1" t="s">
        <v>1</v>
      </c>
      <c r="CT218" s="1" t="s">
        <v>1</v>
      </c>
      <c r="CU218" s="1" t="s">
        <v>1</v>
      </c>
      <c r="CV218" s="1" t="s">
        <v>1</v>
      </c>
      <c r="CW218" s="1" t="s">
        <v>1</v>
      </c>
      <c r="CX218" s="1" t="s">
        <v>1</v>
      </c>
      <c r="CY218" s="1" t="s">
        <v>4189</v>
      </c>
      <c r="CZ218" s="1" t="s">
        <v>4190</v>
      </c>
      <c r="DA218" s="1" t="s">
        <v>4191</v>
      </c>
      <c r="DB218" s="1" t="s">
        <v>1</v>
      </c>
      <c r="DC218" s="1" t="s">
        <v>1</v>
      </c>
      <c r="DD218" s="1" t="s">
        <v>1</v>
      </c>
      <c r="DE218" s="1" t="s">
        <v>1</v>
      </c>
      <c r="DF218" s="1" t="s">
        <v>1</v>
      </c>
      <c r="DG218" s="1" t="s">
        <v>1</v>
      </c>
      <c r="DH218" s="1" t="s">
        <v>1</v>
      </c>
    </row>
    <row r="219" x14ac:dyDescent="0.25">
      <c r="A219" s="1" t="s">
        <v>4204</v>
      </c>
      <c r="B219" s="1">
        <v>3</v>
      </c>
      <c r="C219" s="1" t="s">
        <v>4205</v>
      </c>
      <c r="D219" s="1" t="s">
        <v>4206</v>
      </c>
      <c r="E219" s="1" t="s">
        <v>4207</v>
      </c>
      <c r="F219" s="1" t="s">
        <v>1</v>
      </c>
      <c r="G219" s="1" t="s">
        <v>1</v>
      </c>
      <c r="H219" s="1" t="s">
        <v>1</v>
      </c>
      <c r="I219" s="1" t="s">
        <v>1</v>
      </c>
      <c r="J219" s="1" t="s">
        <v>1</v>
      </c>
      <c r="K219" s="1" t="s">
        <v>1</v>
      </c>
      <c r="L219" s="1" t="s">
        <v>1</v>
      </c>
      <c r="M219" s="1" t="s">
        <v>4208</v>
      </c>
      <c r="N219" s="1" t="s">
        <v>4209</v>
      </c>
      <c r="O219" s="1" t="s">
        <v>4210</v>
      </c>
      <c r="P219" s="1" t="s">
        <v>1</v>
      </c>
      <c r="Q219" s="1" t="s">
        <v>1</v>
      </c>
      <c r="R219" s="1" t="s">
        <v>1</v>
      </c>
      <c r="S219" s="1" t="s">
        <v>1</v>
      </c>
      <c r="T219" s="1" t="s">
        <v>1</v>
      </c>
      <c r="U219" s="1" t="s">
        <v>1</v>
      </c>
      <c r="V219" s="1" t="s">
        <v>1</v>
      </c>
      <c r="W219" s="1" t="s">
        <v>4211</v>
      </c>
      <c r="X219" s="1" t="s">
        <v>4212</v>
      </c>
      <c r="Y219" s="1" t="s">
        <v>4213</v>
      </c>
      <c r="Z219" s="1" t="s">
        <v>1</v>
      </c>
      <c r="AA219" s="1" t="s">
        <v>1</v>
      </c>
      <c r="AB219" s="1" t="s">
        <v>1</v>
      </c>
      <c r="AC219" s="1" t="s">
        <v>1</v>
      </c>
      <c r="AD219" s="1" t="s">
        <v>1</v>
      </c>
      <c r="AE219" s="1" t="s">
        <v>1</v>
      </c>
      <c r="AF219" s="1" t="s">
        <v>1</v>
      </c>
      <c r="AG219" s="1" t="s">
        <v>4214</v>
      </c>
      <c r="AH219" s="1" t="s">
        <v>4215</v>
      </c>
      <c r="AI219" s="1" t="s">
        <v>4216</v>
      </c>
      <c r="AJ219" s="1" t="s">
        <v>1</v>
      </c>
      <c r="AK219" s="1" t="s">
        <v>1</v>
      </c>
      <c r="AL219" s="1" t="s">
        <v>1</v>
      </c>
      <c r="AM219" s="1" t="s">
        <v>1</v>
      </c>
      <c r="AN219" s="1" t="s">
        <v>1</v>
      </c>
      <c r="AO219" s="1" t="s">
        <v>1</v>
      </c>
      <c r="AP219" s="1" t="s">
        <v>1</v>
      </c>
      <c r="AQ219" s="1" t="s">
        <v>4217</v>
      </c>
      <c r="AR219" s="1" t="s">
        <v>4218</v>
      </c>
      <c r="AS219" s="1" t="s">
        <v>4219</v>
      </c>
      <c r="AT219" s="1" t="s">
        <v>1</v>
      </c>
      <c r="AU219" s="1" t="s">
        <v>1</v>
      </c>
      <c r="AV219" s="1" t="s">
        <v>1</v>
      </c>
      <c r="AW219" s="1" t="s">
        <v>1</v>
      </c>
      <c r="AX219" s="1" t="s">
        <v>1</v>
      </c>
      <c r="AY219" s="1" t="s">
        <v>1</v>
      </c>
      <c r="AZ219" s="1" t="s">
        <v>1</v>
      </c>
      <c r="BA219" s="1" t="s">
        <v>4220</v>
      </c>
      <c r="BB219" s="1" t="s">
        <v>4221</v>
      </c>
      <c r="BC219" s="1" t="s">
        <v>4222</v>
      </c>
      <c r="BD219" s="1" t="s">
        <v>1</v>
      </c>
      <c r="BE219" s="1" t="s">
        <v>1</v>
      </c>
      <c r="BF219" s="1" t="s">
        <v>1</v>
      </c>
      <c r="BG219" s="1" t="s">
        <v>1</v>
      </c>
      <c r="BH219" s="1" t="s">
        <v>1</v>
      </c>
      <c r="BI219" s="1" t="s">
        <v>1</v>
      </c>
      <c r="BJ219" s="1" t="s">
        <v>1</v>
      </c>
      <c r="BK219" s="1" t="s">
        <v>4214</v>
      </c>
      <c r="BL219" s="1" t="s">
        <v>4215</v>
      </c>
      <c r="BM219" s="1" t="s">
        <v>4216</v>
      </c>
      <c r="BN219" s="1" t="s">
        <v>1</v>
      </c>
      <c r="BO219" s="1" t="s">
        <v>1</v>
      </c>
      <c r="BP219" s="1" t="s">
        <v>1</v>
      </c>
      <c r="BQ219" s="1" t="s">
        <v>1</v>
      </c>
      <c r="BR219" s="1" t="s">
        <v>1</v>
      </c>
      <c r="BS219" s="1" t="s">
        <v>1</v>
      </c>
      <c r="BT219" s="1" t="s">
        <v>1</v>
      </c>
      <c r="BU219" s="1" t="s">
        <v>4223</v>
      </c>
      <c r="BV219" s="1" t="s">
        <v>4224</v>
      </c>
      <c r="BW219" s="1" t="s">
        <v>4225</v>
      </c>
      <c r="BX219" s="1" t="s">
        <v>1</v>
      </c>
      <c r="BY219" s="1" t="s">
        <v>1</v>
      </c>
      <c r="BZ219" s="1" t="s">
        <v>1</v>
      </c>
      <c r="CA219" s="1" t="s">
        <v>1</v>
      </c>
      <c r="CB219" s="1" t="s">
        <v>1</v>
      </c>
      <c r="CC219" s="1" t="s">
        <v>1</v>
      </c>
      <c r="CD219" s="1" t="s">
        <v>1</v>
      </c>
      <c r="CE219" s="1" t="s">
        <v>4226</v>
      </c>
      <c r="CF219" s="1" t="s">
        <v>4227</v>
      </c>
      <c r="CG219" s="1" t="s">
        <v>4228</v>
      </c>
      <c r="CH219" s="1" t="s">
        <v>1</v>
      </c>
      <c r="CI219" s="1" t="s">
        <v>1</v>
      </c>
      <c r="CJ219" s="1" t="s">
        <v>1</v>
      </c>
      <c r="CK219" s="1" t="s">
        <v>1</v>
      </c>
      <c r="CL219" s="1" t="s">
        <v>1</v>
      </c>
      <c r="CM219" s="1" t="s">
        <v>1</v>
      </c>
      <c r="CN219" s="1" t="s">
        <v>1</v>
      </c>
      <c r="CO219" s="1" t="s">
        <v>4214</v>
      </c>
      <c r="CP219" s="1" t="s">
        <v>4215</v>
      </c>
      <c r="CQ219" s="1" t="s">
        <v>4216</v>
      </c>
      <c r="CR219" s="1" t="s">
        <v>1</v>
      </c>
      <c r="CS219" s="1" t="s">
        <v>1</v>
      </c>
      <c r="CT219" s="1" t="s">
        <v>1</v>
      </c>
      <c r="CU219" s="1" t="s">
        <v>1</v>
      </c>
      <c r="CV219" s="1" t="s">
        <v>1</v>
      </c>
      <c r="CW219" s="1" t="s">
        <v>1</v>
      </c>
      <c r="CX219" s="1" t="s">
        <v>1</v>
      </c>
      <c r="CY219" s="1" t="s">
        <v>4214</v>
      </c>
      <c r="CZ219" s="1" t="s">
        <v>4215</v>
      </c>
      <c r="DA219" s="1" t="s">
        <v>4216</v>
      </c>
      <c r="DB219" s="1" t="s">
        <v>1</v>
      </c>
      <c r="DC219" s="1" t="s">
        <v>1</v>
      </c>
      <c r="DD219" s="1" t="s">
        <v>1</v>
      </c>
      <c r="DE219" s="1" t="s">
        <v>1</v>
      </c>
      <c r="DF219" s="1" t="s">
        <v>1</v>
      </c>
      <c r="DG219" s="1" t="s">
        <v>1</v>
      </c>
      <c r="DH219" s="1" t="s">
        <v>1</v>
      </c>
    </row>
    <row r="220" x14ac:dyDescent="0.25">
      <c r="A220" s="1" t="s">
        <v>4229</v>
      </c>
      <c r="B220" s="1">
        <v>3</v>
      </c>
      <c r="C220" s="1" t="s">
        <v>4230</v>
      </c>
      <c r="D220" s="1" t="s">
        <v>4231</v>
      </c>
      <c r="E220" s="1" t="s">
        <v>4232</v>
      </c>
      <c r="F220" s="1" t="s">
        <v>1</v>
      </c>
      <c r="G220" s="1" t="s">
        <v>1</v>
      </c>
      <c r="H220" s="1" t="s">
        <v>1</v>
      </c>
      <c r="I220" s="1" t="s">
        <v>1</v>
      </c>
      <c r="J220" s="1" t="s">
        <v>1</v>
      </c>
      <c r="K220" s="1" t="s">
        <v>1</v>
      </c>
      <c r="L220" s="1" t="s">
        <v>1</v>
      </c>
      <c r="M220" s="1" t="s">
        <v>4233</v>
      </c>
      <c r="N220" s="1" t="s">
        <v>4234</v>
      </c>
      <c r="O220" s="1" t="s">
        <v>4235</v>
      </c>
      <c r="P220" s="1" t="s">
        <v>1</v>
      </c>
      <c r="Q220" s="1" t="s">
        <v>1</v>
      </c>
      <c r="R220" s="1" t="s">
        <v>1</v>
      </c>
      <c r="S220" s="1" t="s">
        <v>1</v>
      </c>
      <c r="T220" s="1" t="s">
        <v>1</v>
      </c>
      <c r="U220" s="1" t="s">
        <v>1</v>
      </c>
      <c r="V220" s="1" t="s">
        <v>1</v>
      </c>
      <c r="W220" s="1" t="s">
        <v>4236</v>
      </c>
      <c r="X220" s="1" t="s">
        <v>4237</v>
      </c>
      <c r="Y220" s="1" t="s">
        <v>4238</v>
      </c>
      <c r="Z220" s="1" t="s">
        <v>1</v>
      </c>
      <c r="AA220" s="1" t="s">
        <v>1</v>
      </c>
      <c r="AB220" s="1" t="s">
        <v>1</v>
      </c>
      <c r="AC220" s="1" t="s">
        <v>1</v>
      </c>
      <c r="AD220" s="1" t="s">
        <v>1</v>
      </c>
      <c r="AE220" s="1" t="s">
        <v>1</v>
      </c>
      <c r="AF220" s="1" t="s">
        <v>1</v>
      </c>
      <c r="AG220" s="1" t="s">
        <v>4239</v>
      </c>
      <c r="AH220" s="1" t="s">
        <v>4240</v>
      </c>
      <c r="AI220" s="1" t="s">
        <v>4241</v>
      </c>
      <c r="AJ220" s="1" t="s">
        <v>1</v>
      </c>
      <c r="AK220" s="1" t="s">
        <v>1</v>
      </c>
      <c r="AL220" s="1" t="s">
        <v>1</v>
      </c>
      <c r="AM220" s="1" t="s">
        <v>1</v>
      </c>
      <c r="AN220" s="1" t="s">
        <v>1</v>
      </c>
      <c r="AO220" s="1" t="s">
        <v>1</v>
      </c>
      <c r="AP220" s="1" t="s">
        <v>1</v>
      </c>
      <c r="AQ220" s="1" t="s">
        <v>4242</v>
      </c>
      <c r="AR220" s="1" t="s">
        <v>4243</v>
      </c>
      <c r="AS220" s="1" t="s">
        <v>4244</v>
      </c>
      <c r="AT220" s="1" t="s">
        <v>1</v>
      </c>
      <c r="AU220" s="1" t="s">
        <v>1</v>
      </c>
      <c r="AV220" s="1" t="s">
        <v>1</v>
      </c>
      <c r="AW220" s="1" t="s">
        <v>1</v>
      </c>
      <c r="AX220" s="1" t="s">
        <v>1</v>
      </c>
      <c r="AY220" s="1" t="s">
        <v>1</v>
      </c>
      <c r="AZ220" s="1" t="s">
        <v>1</v>
      </c>
      <c r="BA220" s="1" t="s">
        <v>4245</v>
      </c>
      <c r="BB220" s="1" t="s">
        <v>4246</v>
      </c>
      <c r="BC220" s="1" t="s">
        <v>4247</v>
      </c>
      <c r="BD220" s="1" t="s">
        <v>1</v>
      </c>
      <c r="BE220" s="1" t="s">
        <v>1</v>
      </c>
      <c r="BF220" s="1" t="s">
        <v>1</v>
      </c>
      <c r="BG220" s="1" t="s">
        <v>1</v>
      </c>
      <c r="BH220" s="1" t="s">
        <v>1</v>
      </c>
      <c r="BI220" s="1" t="s">
        <v>1</v>
      </c>
      <c r="BJ220" s="1" t="s">
        <v>1</v>
      </c>
      <c r="BK220" s="1" t="s">
        <v>4239</v>
      </c>
      <c r="BL220" s="1" t="s">
        <v>4240</v>
      </c>
      <c r="BM220" s="1" t="s">
        <v>4241</v>
      </c>
      <c r="BN220" s="1" t="s">
        <v>1</v>
      </c>
      <c r="BO220" s="1" t="s">
        <v>1</v>
      </c>
      <c r="BP220" s="1" t="s">
        <v>1</v>
      </c>
      <c r="BQ220" s="1" t="s">
        <v>1</v>
      </c>
      <c r="BR220" s="1" t="s">
        <v>1</v>
      </c>
      <c r="BS220" s="1" t="s">
        <v>1</v>
      </c>
      <c r="BT220" s="1" t="s">
        <v>1</v>
      </c>
      <c r="BU220" s="1" t="s">
        <v>4248</v>
      </c>
      <c r="BV220" s="1" t="s">
        <v>4249</v>
      </c>
      <c r="BW220" s="1" t="s">
        <v>4250</v>
      </c>
      <c r="BX220" s="1" t="s">
        <v>1</v>
      </c>
      <c r="BY220" s="1" t="s">
        <v>1</v>
      </c>
      <c r="BZ220" s="1" t="s">
        <v>1</v>
      </c>
      <c r="CA220" s="1" t="s">
        <v>1</v>
      </c>
      <c r="CB220" s="1" t="s">
        <v>1</v>
      </c>
      <c r="CC220" s="1" t="s">
        <v>1</v>
      </c>
      <c r="CD220" s="1" t="s">
        <v>1</v>
      </c>
      <c r="CE220" s="1" t="s">
        <v>4251</v>
      </c>
      <c r="CF220" s="1" t="s">
        <v>4252</v>
      </c>
      <c r="CG220" s="1" t="s">
        <v>4253</v>
      </c>
      <c r="CH220" s="1" t="s">
        <v>1</v>
      </c>
      <c r="CI220" s="1" t="s">
        <v>1</v>
      </c>
      <c r="CJ220" s="1" t="s">
        <v>1</v>
      </c>
      <c r="CK220" s="1" t="s">
        <v>1</v>
      </c>
      <c r="CL220" s="1" t="s">
        <v>1</v>
      </c>
      <c r="CM220" s="1" t="s">
        <v>1</v>
      </c>
      <c r="CN220" s="1" t="s">
        <v>1</v>
      </c>
      <c r="CO220" s="1" t="s">
        <v>4239</v>
      </c>
      <c r="CP220" s="1" t="s">
        <v>4240</v>
      </c>
      <c r="CQ220" s="1" t="s">
        <v>4241</v>
      </c>
      <c r="CR220" s="1" t="s">
        <v>1</v>
      </c>
      <c r="CS220" s="1" t="s">
        <v>1</v>
      </c>
      <c r="CT220" s="1" t="s">
        <v>1</v>
      </c>
      <c r="CU220" s="1" t="s">
        <v>1</v>
      </c>
      <c r="CV220" s="1" t="s">
        <v>1</v>
      </c>
      <c r="CW220" s="1" t="s">
        <v>1</v>
      </c>
      <c r="CX220" s="1" t="s">
        <v>1</v>
      </c>
      <c r="CY220" s="1" t="s">
        <v>4239</v>
      </c>
      <c r="CZ220" s="1" t="s">
        <v>4240</v>
      </c>
      <c r="DA220" s="1" t="s">
        <v>4241</v>
      </c>
      <c r="DB220" s="1" t="s">
        <v>1</v>
      </c>
      <c r="DC220" s="1" t="s">
        <v>1</v>
      </c>
      <c r="DD220" s="1" t="s">
        <v>1</v>
      </c>
      <c r="DE220" s="1" t="s">
        <v>1</v>
      </c>
      <c r="DF220" s="1" t="s">
        <v>1</v>
      </c>
      <c r="DG220" s="1" t="s">
        <v>1</v>
      </c>
      <c r="DH220" s="1" t="s">
        <v>1</v>
      </c>
    </row>
    <row r="221" x14ac:dyDescent="0.25">
      <c r="A221" s="1" t="s">
        <v>4254</v>
      </c>
      <c r="B221" s="1">
        <v>3</v>
      </c>
      <c r="C221" s="1" t="s">
        <v>4255</v>
      </c>
      <c r="D221" s="1" t="s">
        <v>4256</v>
      </c>
      <c r="E221" s="1" t="s">
        <v>4257</v>
      </c>
      <c r="F221" s="1" t="s">
        <v>1</v>
      </c>
      <c r="G221" s="1" t="s">
        <v>1</v>
      </c>
      <c r="H221" s="1" t="s">
        <v>1</v>
      </c>
      <c r="I221" s="1" t="s">
        <v>1</v>
      </c>
      <c r="J221" s="1" t="s">
        <v>1</v>
      </c>
      <c r="K221" s="1" t="s">
        <v>1</v>
      </c>
      <c r="L221" s="1" t="s">
        <v>1</v>
      </c>
      <c r="M221" s="1" t="s">
        <v>4258</v>
      </c>
      <c r="N221" s="1" t="s">
        <v>4259</v>
      </c>
      <c r="O221" s="1" t="s">
        <v>4260</v>
      </c>
      <c r="P221" s="1" t="s">
        <v>1</v>
      </c>
      <c r="Q221" s="1" t="s">
        <v>1</v>
      </c>
      <c r="R221" s="1" t="s">
        <v>1</v>
      </c>
      <c r="S221" s="1" t="s">
        <v>1</v>
      </c>
      <c r="T221" s="1" t="s">
        <v>1</v>
      </c>
      <c r="U221" s="1" t="s">
        <v>1</v>
      </c>
      <c r="V221" s="1" t="s">
        <v>1</v>
      </c>
      <c r="W221" s="1" t="s">
        <v>4261</v>
      </c>
      <c r="X221" s="1" t="s">
        <v>4262</v>
      </c>
      <c r="Y221" s="1" t="s">
        <v>4263</v>
      </c>
      <c r="Z221" s="1" t="s">
        <v>1</v>
      </c>
      <c r="AA221" s="1" t="s">
        <v>1</v>
      </c>
      <c r="AB221" s="1" t="s">
        <v>1</v>
      </c>
      <c r="AC221" s="1" t="s">
        <v>1</v>
      </c>
      <c r="AD221" s="1" t="s">
        <v>1</v>
      </c>
      <c r="AE221" s="1" t="s">
        <v>1</v>
      </c>
      <c r="AF221" s="1" t="s">
        <v>1</v>
      </c>
      <c r="AG221" s="1" t="s">
        <v>4264</v>
      </c>
      <c r="AH221" s="1" t="s">
        <v>4265</v>
      </c>
      <c r="AI221" s="1" t="s">
        <v>4266</v>
      </c>
      <c r="AJ221" s="1" t="s">
        <v>1</v>
      </c>
      <c r="AK221" s="1" t="s">
        <v>1</v>
      </c>
      <c r="AL221" s="1" t="s">
        <v>1</v>
      </c>
      <c r="AM221" s="1" t="s">
        <v>1</v>
      </c>
      <c r="AN221" s="1" t="s">
        <v>1</v>
      </c>
      <c r="AO221" s="1" t="s">
        <v>1</v>
      </c>
      <c r="AP221" s="1" t="s">
        <v>1</v>
      </c>
      <c r="AQ221" s="1" t="s">
        <v>4267</v>
      </c>
      <c r="AR221" s="1" t="s">
        <v>4268</v>
      </c>
      <c r="AS221" s="1" t="s">
        <v>4269</v>
      </c>
      <c r="AT221" s="1" t="s">
        <v>1</v>
      </c>
      <c r="AU221" s="1" t="s">
        <v>1</v>
      </c>
      <c r="AV221" s="1" t="s">
        <v>1</v>
      </c>
      <c r="AW221" s="1" t="s">
        <v>1</v>
      </c>
      <c r="AX221" s="1" t="s">
        <v>1</v>
      </c>
      <c r="AY221" s="1" t="s">
        <v>1</v>
      </c>
      <c r="AZ221" s="1" t="s">
        <v>1</v>
      </c>
      <c r="BA221" s="1" t="s">
        <v>4270</v>
      </c>
      <c r="BB221" s="1" t="s">
        <v>4271</v>
      </c>
      <c r="BC221" s="1" t="s">
        <v>4272</v>
      </c>
      <c r="BD221" s="1" t="s">
        <v>1</v>
      </c>
      <c r="BE221" s="1" t="s">
        <v>1</v>
      </c>
      <c r="BF221" s="1" t="s">
        <v>1</v>
      </c>
      <c r="BG221" s="1" t="s">
        <v>1</v>
      </c>
      <c r="BH221" s="1" t="s">
        <v>1</v>
      </c>
      <c r="BI221" s="1" t="s">
        <v>1</v>
      </c>
      <c r="BJ221" s="1" t="s">
        <v>1</v>
      </c>
      <c r="BK221" s="1" t="s">
        <v>4264</v>
      </c>
      <c r="BL221" s="1" t="s">
        <v>4265</v>
      </c>
      <c r="BM221" s="1" t="s">
        <v>4266</v>
      </c>
      <c r="BN221" s="1" t="s">
        <v>1</v>
      </c>
      <c r="BO221" s="1" t="s">
        <v>1</v>
      </c>
      <c r="BP221" s="1" t="s">
        <v>1</v>
      </c>
      <c r="BQ221" s="1" t="s">
        <v>1</v>
      </c>
      <c r="BR221" s="1" t="s">
        <v>1</v>
      </c>
      <c r="BS221" s="1" t="s">
        <v>1</v>
      </c>
      <c r="BT221" s="1" t="s">
        <v>1</v>
      </c>
      <c r="BU221" s="1" t="s">
        <v>463</v>
      </c>
      <c r="BV221" s="1" t="s">
        <v>4273</v>
      </c>
      <c r="BW221" s="1" t="s">
        <v>4274</v>
      </c>
      <c r="BX221" s="1" t="s">
        <v>1</v>
      </c>
      <c r="BY221" s="1" t="s">
        <v>1</v>
      </c>
      <c r="BZ221" s="1" t="s">
        <v>1</v>
      </c>
      <c r="CA221" s="1" t="s">
        <v>1</v>
      </c>
      <c r="CB221" s="1" t="s">
        <v>1</v>
      </c>
      <c r="CC221" s="1" t="s">
        <v>1</v>
      </c>
      <c r="CD221" s="1" t="s">
        <v>1</v>
      </c>
      <c r="CE221" s="1" t="s">
        <v>4275</v>
      </c>
      <c r="CF221" s="1" t="s">
        <v>4276</v>
      </c>
      <c r="CG221" s="1" t="s">
        <v>4277</v>
      </c>
      <c r="CH221" s="1" t="s">
        <v>1</v>
      </c>
      <c r="CI221" s="1" t="s">
        <v>1</v>
      </c>
      <c r="CJ221" s="1" t="s">
        <v>1</v>
      </c>
      <c r="CK221" s="1" t="s">
        <v>1</v>
      </c>
      <c r="CL221" s="1" t="s">
        <v>1</v>
      </c>
      <c r="CM221" s="1" t="s">
        <v>1</v>
      </c>
      <c r="CN221" s="1" t="s">
        <v>1</v>
      </c>
      <c r="CO221" s="1" t="s">
        <v>4264</v>
      </c>
      <c r="CP221" s="1" t="s">
        <v>4265</v>
      </c>
      <c r="CQ221" s="1" t="s">
        <v>4266</v>
      </c>
      <c r="CR221" s="1" t="s">
        <v>1</v>
      </c>
      <c r="CS221" s="1" t="s">
        <v>1</v>
      </c>
      <c r="CT221" s="1" t="s">
        <v>1</v>
      </c>
      <c r="CU221" s="1" t="s">
        <v>1</v>
      </c>
      <c r="CV221" s="1" t="s">
        <v>1</v>
      </c>
      <c r="CW221" s="1" t="s">
        <v>1</v>
      </c>
      <c r="CX221" s="1" t="s">
        <v>1</v>
      </c>
      <c r="CY221" s="1" t="s">
        <v>4264</v>
      </c>
      <c r="CZ221" s="1" t="s">
        <v>4265</v>
      </c>
      <c r="DA221" s="1" t="s">
        <v>4266</v>
      </c>
      <c r="DB221" s="1" t="s">
        <v>1</v>
      </c>
      <c r="DC221" s="1" t="s">
        <v>1</v>
      </c>
      <c r="DD221" s="1" t="s">
        <v>1</v>
      </c>
      <c r="DE221" s="1" t="s">
        <v>1</v>
      </c>
      <c r="DF221" s="1" t="s">
        <v>1</v>
      </c>
      <c r="DG221" s="1" t="s">
        <v>1</v>
      </c>
      <c r="DH221" s="1" t="s">
        <v>1</v>
      </c>
    </row>
    <row r="222" x14ac:dyDescent="0.25">
      <c r="A222" s="1" t="s">
        <v>4278</v>
      </c>
      <c r="B222" s="1">
        <v>3</v>
      </c>
      <c r="C222" s="1" t="s">
        <v>4279</v>
      </c>
      <c r="D222" s="1" t="s">
        <v>4280</v>
      </c>
      <c r="E222" s="1" t="s">
        <v>4281</v>
      </c>
      <c r="F222" s="1" t="s">
        <v>1</v>
      </c>
      <c r="G222" s="1" t="s">
        <v>1</v>
      </c>
      <c r="H222" s="1" t="s">
        <v>1</v>
      </c>
      <c r="I222" s="1" t="s">
        <v>1</v>
      </c>
      <c r="J222" s="1" t="s">
        <v>1</v>
      </c>
      <c r="K222" s="1" t="s">
        <v>1</v>
      </c>
      <c r="L222" s="1" t="s">
        <v>1</v>
      </c>
      <c r="M222" s="1" t="s">
        <v>4282</v>
      </c>
      <c r="N222" s="1" t="s">
        <v>4283</v>
      </c>
      <c r="O222" s="1" t="s">
        <v>4284</v>
      </c>
      <c r="P222" s="1" t="s">
        <v>1</v>
      </c>
      <c r="Q222" s="1" t="s">
        <v>1</v>
      </c>
      <c r="R222" s="1" t="s">
        <v>1</v>
      </c>
      <c r="S222" s="1" t="s">
        <v>1</v>
      </c>
      <c r="T222" s="1" t="s">
        <v>1</v>
      </c>
      <c r="U222" s="1" t="s">
        <v>1</v>
      </c>
      <c r="V222" s="1" t="s">
        <v>1</v>
      </c>
      <c r="W222" s="1" t="s">
        <v>4285</v>
      </c>
      <c r="X222" s="1" t="s">
        <v>4286</v>
      </c>
      <c r="Y222" s="1" t="s">
        <v>4287</v>
      </c>
      <c r="Z222" s="1" t="s">
        <v>1</v>
      </c>
      <c r="AA222" s="1" t="s">
        <v>1</v>
      </c>
      <c r="AB222" s="1" t="s">
        <v>1</v>
      </c>
      <c r="AC222" s="1" t="s">
        <v>1</v>
      </c>
      <c r="AD222" s="1" t="s">
        <v>1</v>
      </c>
      <c r="AE222" s="1" t="s">
        <v>1</v>
      </c>
      <c r="AF222" s="1" t="s">
        <v>1</v>
      </c>
      <c r="AG222" s="1" t="s">
        <v>4288</v>
      </c>
      <c r="AH222" s="1" t="s">
        <v>4289</v>
      </c>
      <c r="AI222" s="1" t="s">
        <v>4290</v>
      </c>
      <c r="AJ222" s="1" t="s">
        <v>1</v>
      </c>
      <c r="AK222" s="1" t="s">
        <v>1</v>
      </c>
      <c r="AL222" s="1" t="s">
        <v>1</v>
      </c>
      <c r="AM222" s="1" t="s">
        <v>1</v>
      </c>
      <c r="AN222" s="1" t="s">
        <v>1</v>
      </c>
      <c r="AO222" s="1" t="s">
        <v>1</v>
      </c>
      <c r="AP222" s="1" t="s">
        <v>1</v>
      </c>
      <c r="AQ222" s="1" t="s">
        <v>4291</v>
      </c>
      <c r="AR222" s="1" t="s">
        <v>4292</v>
      </c>
      <c r="AS222" s="1" t="s">
        <v>4293</v>
      </c>
      <c r="AT222" s="1" t="s">
        <v>1</v>
      </c>
      <c r="AU222" s="1" t="s">
        <v>1</v>
      </c>
      <c r="AV222" s="1" t="s">
        <v>1</v>
      </c>
      <c r="AW222" s="1" t="s">
        <v>1</v>
      </c>
      <c r="AX222" s="1" t="s">
        <v>1</v>
      </c>
      <c r="AY222" s="1" t="s">
        <v>1</v>
      </c>
      <c r="AZ222" s="1" t="s">
        <v>1</v>
      </c>
      <c r="BA222" s="1" t="s">
        <v>4294</v>
      </c>
      <c r="BB222" s="1" t="s">
        <v>4295</v>
      </c>
      <c r="BC222" s="1" t="s">
        <v>4296</v>
      </c>
      <c r="BD222" s="1" t="s">
        <v>1</v>
      </c>
      <c r="BE222" s="1" t="s">
        <v>1</v>
      </c>
      <c r="BF222" s="1" t="s">
        <v>1</v>
      </c>
      <c r="BG222" s="1" t="s">
        <v>1</v>
      </c>
      <c r="BH222" s="1" t="s">
        <v>1</v>
      </c>
      <c r="BI222" s="1" t="s">
        <v>1</v>
      </c>
      <c r="BJ222" s="1" t="s">
        <v>1</v>
      </c>
      <c r="BK222" s="1" t="s">
        <v>4288</v>
      </c>
      <c r="BL222" s="1" t="s">
        <v>4289</v>
      </c>
      <c r="BM222" s="1" t="s">
        <v>4290</v>
      </c>
      <c r="BN222" s="1" t="s">
        <v>1</v>
      </c>
      <c r="BO222" s="1" t="s">
        <v>1</v>
      </c>
      <c r="BP222" s="1" t="s">
        <v>1</v>
      </c>
      <c r="BQ222" s="1" t="s">
        <v>1</v>
      </c>
      <c r="BR222" s="1" t="s">
        <v>1</v>
      </c>
      <c r="BS222" s="1" t="s">
        <v>1</v>
      </c>
      <c r="BT222" s="1" t="s">
        <v>1</v>
      </c>
      <c r="BU222" s="1" t="s">
        <v>4297</v>
      </c>
      <c r="BV222" s="1" t="s">
        <v>4298</v>
      </c>
      <c r="BW222" s="1" t="s">
        <v>4299</v>
      </c>
      <c r="BX222" s="1" t="s">
        <v>1</v>
      </c>
      <c r="BY222" s="1" t="s">
        <v>1</v>
      </c>
      <c r="BZ222" s="1" t="s">
        <v>1</v>
      </c>
      <c r="CA222" s="1" t="s">
        <v>1</v>
      </c>
      <c r="CB222" s="1" t="s">
        <v>1</v>
      </c>
      <c r="CC222" s="1" t="s">
        <v>1</v>
      </c>
      <c r="CD222" s="1" t="s">
        <v>1</v>
      </c>
      <c r="CE222" s="1" t="s">
        <v>4300</v>
      </c>
      <c r="CF222" s="1" t="s">
        <v>4301</v>
      </c>
      <c r="CG222" s="1" t="s">
        <v>4302</v>
      </c>
      <c r="CH222" s="1" t="s">
        <v>1</v>
      </c>
      <c r="CI222" s="1" t="s">
        <v>1</v>
      </c>
      <c r="CJ222" s="1" t="s">
        <v>1</v>
      </c>
      <c r="CK222" s="1" t="s">
        <v>1</v>
      </c>
      <c r="CL222" s="1" t="s">
        <v>1</v>
      </c>
      <c r="CM222" s="1" t="s">
        <v>1</v>
      </c>
      <c r="CN222" s="1" t="s">
        <v>1</v>
      </c>
      <c r="CO222" s="1" t="s">
        <v>4288</v>
      </c>
      <c r="CP222" s="1" t="s">
        <v>4289</v>
      </c>
      <c r="CQ222" s="1" t="s">
        <v>4290</v>
      </c>
      <c r="CR222" s="1" t="s">
        <v>1</v>
      </c>
      <c r="CS222" s="1" t="s">
        <v>1</v>
      </c>
      <c r="CT222" s="1" t="s">
        <v>1</v>
      </c>
      <c r="CU222" s="1" t="s">
        <v>1</v>
      </c>
      <c r="CV222" s="1" t="s">
        <v>1</v>
      </c>
      <c r="CW222" s="1" t="s">
        <v>1</v>
      </c>
      <c r="CX222" s="1" t="s">
        <v>1</v>
      </c>
      <c r="CY222" s="1" t="s">
        <v>4288</v>
      </c>
      <c r="CZ222" s="1" t="s">
        <v>4289</v>
      </c>
      <c r="DA222" s="1" t="s">
        <v>4290</v>
      </c>
      <c r="DB222" s="1" t="s">
        <v>1</v>
      </c>
      <c r="DC222" s="1" t="s">
        <v>1</v>
      </c>
      <c r="DD222" s="1" t="s">
        <v>1</v>
      </c>
      <c r="DE222" s="1" t="s">
        <v>1</v>
      </c>
      <c r="DF222" s="1" t="s">
        <v>1</v>
      </c>
      <c r="DG222" s="1" t="s">
        <v>1</v>
      </c>
      <c r="DH222" s="1" t="s">
        <v>1</v>
      </c>
    </row>
    <row r="223" x14ac:dyDescent="0.25">
      <c r="A223" s="1" t="s">
        <v>4303</v>
      </c>
      <c r="B223" s="1">
        <v>3</v>
      </c>
      <c r="C223" s="1" t="s">
        <v>4304</v>
      </c>
      <c r="D223" s="1" t="s">
        <v>4305</v>
      </c>
      <c r="E223" s="1" t="s">
        <v>4306</v>
      </c>
      <c r="F223" s="1" t="s">
        <v>1</v>
      </c>
      <c r="G223" s="1" t="s">
        <v>1</v>
      </c>
      <c r="H223" s="1" t="s">
        <v>1</v>
      </c>
      <c r="I223" s="1" t="s">
        <v>1</v>
      </c>
      <c r="J223" s="1" t="s">
        <v>1</v>
      </c>
      <c r="K223" s="1" t="s">
        <v>1</v>
      </c>
      <c r="L223" s="1" t="s">
        <v>1</v>
      </c>
      <c r="M223" s="1" t="s">
        <v>4307</v>
      </c>
      <c r="N223" s="1" t="s">
        <v>4308</v>
      </c>
      <c r="O223" s="1" t="s">
        <v>4309</v>
      </c>
      <c r="P223" s="1" t="s">
        <v>1</v>
      </c>
      <c r="Q223" s="1" t="s">
        <v>1</v>
      </c>
      <c r="R223" s="1" t="s">
        <v>1</v>
      </c>
      <c r="S223" s="1" t="s">
        <v>1</v>
      </c>
      <c r="T223" s="1" t="s">
        <v>1</v>
      </c>
      <c r="U223" s="1" t="s">
        <v>1</v>
      </c>
      <c r="V223" s="1" t="s">
        <v>1</v>
      </c>
      <c r="W223" s="1" t="s">
        <v>4310</v>
      </c>
      <c r="X223" s="1" t="s">
        <v>4311</v>
      </c>
      <c r="Y223" s="1" t="s">
        <v>4312</v>
      </c>
      <c r="Z223" s="1" t="s">
        <v>1</v>
      </c>
      <c r="AA223" s="1" t="s">
        <v>1</v>
      </c>
      <c r="AB223" s="1" t="s">
        <v>1</v>
      </c>
      <c r="AC223" s="1" t="s">
        <v>1</v>
      </c>
      <c r="AD223" s="1" t="s">
        <v>1</v>
      </c>
      <c r="AE223" s="1" t="s">
        <v>1</v>
      </c>
      <c r="AF223" s="1" t="s">
        <v>1</v>
      </c>
      <c r="AG223" s="1" t="s">
        <v>4313</v>
      </c>
      <c r="AH223" s="1" t="s">
        <v>4314</v>
      </c>
      <c r="AI223" s="1" t="s">
        <v>4315</v>
      </c>
      <c r="AJ223" s="1" t="s">
        <v>1</v>
      </c>
      <c r="AK223" s="1" t="s">
        <v>1</v>
      </c>
      <c r="AL223" s="1" t="s">
        <v>1</v>
      </c>
      <c r="AM223" s="1" t="s">
        <v>1</v>
      </c>
      <c r="AN223" s="1" t="s">
        <v>1</v>
      </c>
      <c r="AO223" s="1" t="s">
        <v>1</v>
      </c>
      <c r="AP223" s="1" t="s">
        <v>1</v>
      </c>
      <c r="AQ223" s="1" t="s">
        <v>4316</v>
      </c>
      <c r="AR223" s="1" t="s">
        <v>4317</v>
      </c>
      <c r="AS223" s="1" t="s">
        <v>4318</v>
      </c>
      <c r="AT223" s="1" t="s">
        <v>1</v>
      </c>
      <c r="AU223" s="1" t="s">
        <v>1</v>
      </c>
      <c r="AV223" s="1" t="s">
        <v>1</v>
      </c>
      <c r="AW223" s="1" t="s">
        <v>1</v>
      </c>
      <c r="AX223" s="1" t="s">
        <v>1</v>
      </c>
      <c r="AY223" s="1" t="s">
        <v>1</v>
      </c>
      <c r="AZ223" s="1" t="s">
        <v>1</v>
      </c>
      <c r="BA223" s="1" t="s">
        <v>4319</v>
      </c>
      <c r="BB223" s="1" t="s">
        <v>4320</v>
      </c>
      <c r="BC223" s="1" t="s">
        <v>4321</v>
      </c>
      <c r="BD223" s="1" t="s">
        <v>1</v>
      </c>
      <c r="BE223" s="1" t="s">
        <v>1</v>
      </c>
      <c r="BF223" s="1" t="s">
        <v>1</v>
      </c>
      <c r="BG223" s="1" t="s">
        <v>1</v>
      </c>
      <c r="BH223" s="1" t="s">
        <v>1</v>
      </c>
      <c r="BI223" s="1" t="s">
        <v>1</v>
      </c>
      <c r="BJ223" s="1" t="s">
        <v>1</v>
      </c>
      <c r="BK223" s="1" t="s">
        <v>4313</v>
      </c>
      <c r="BL223" s="1" t="s">
        <v>4314</v>
      </c>
      <c r="BM223" s="1" t="s">
        <v>4315</v>
      </c>
      <c r="BN223" s="1" t="s">
        <v>1</v>
      </c>
      <c r="BO223" s="1" t="s">
        <v>1</v>
      </c>
      <c r="BP223" s="1" t="s">
        <v>1</v>
      </c>
      <c r="BQ223" s="1" t="s">
        <v>1</v>
      </c>
      <c r="BR223" s="1" t="s">
        <v>1</v>
      </c>
      <c r="BS223" s="1" t="s">
        <v>1</v>
      </c>
      <c r="BT223" s="1" t="s">
        <v>1</v>
      </c>
      <c r="BU223" s="1" t="s">
        <v>4322</v>
      </c>
      <c r="BV223" s="1" t="s">
        <v>4323</v>
      </c>
      <c r="BW223" s="1" t="s">
        <v>4324</v>
      </c>
      <c r="BX223" s="1" t="s">
        <v>1</v>
      </c>
      <c r="BY223" s="1" t="s">
        <v>1</v>
      </c>
      <c r="BZ223" s="1" t="s">
        <v>1</v>
      </c>
      <c r="CA223" s="1" t="s">
        <v>1</v>
      </c>
      <c r="CB223" s="1" t="s">
        <v>1</v>
      </c>
      <c r="CC223" s="1" t="s">
        <v>1</v>
      </c>
      <c r="CD223" s="1" t="s">
        <v>1</v>
      </c>
      <c r="CE223" s="1" t="s">
        <v>4325</v>
      </c>
      <c r="CF223" s="1" t="s">
        <v>4326</v>
      </c>
      <c r="CG223" s="1" t="s">
        <v>4327</v>
      </c>
      <c r="CH223" s="1" t="s">
        <v>1</v>
      </c>
      <c r="CI223" s="1" t="s">
        <v>1</v>
      </c>
      <c r="CJ223" s="1" t="s">
        <v>1</v>
      </c>
      <c r="CK223" s="1" t="s">
        <v>1</v>
      </c>
      <c r="CL223" s="1" t="s">
        <v>1</v>
      </c>
      <c r="CM223" s="1" t="s">
        <v>1</v>
      </c>
      <c r="CN223" s="1" t="s">
        <v>1</v>
      </c>
      <c r="CO223" s="1" t="s">
        <v>4313</v>
      </c>
      <c r="CP223" s="1" t="s">
        <v>4314</v>
      </c>
      <c r="CQ223" s="1" t="s">
        <v>4315</v>
      </c>
      <c r="CR223" s="1" t="s">
        <v>1</v>
      </c>
      <c r="CS223" s="1" t="s">
        <v>1</v>
      </c>
      <c r="CT223" s="1" t="s">
        <v>1</v>
      </c>
      <c r="CU223" s="1" t="s">
        <v>1</v>
      </c>
      <c r="CV223" s="1" t="s">
        <v>1</v>
      </c>
      <c r="CW223" s="1" t="s">
        <v>1</v>
      </c>
      <c r="CX223" s="1" t="s">
        <v>1</v>
      </c>
      <c r="CY223" s="1" t="s">
        <v>4313</v>
      </c>
      <c r="CZ223" s="1" t="s">
        <v>4314</v>
      </c>
      <c r="DA223" s="1" t="s">
        <v>4315</v>
      </c>
      <c r="DB223" s="1" t="s">
        <v>1</v>
      </c>
      <c r="DC223" s="1" t="s">
        <v>1</v>
      </c>
      <c r="DD223" s="1" t="s">
        <v>1</v>
      </c>
      <c r="DE223" s="1" t="s">
        <v>1</v>
      </c>
      <c r="DF223" s="1" t="s">
        <v>1</v>
      </c>
      <c r="DG223" s="1" t="s">
        <v>1</v>
      </c>
      <c r="DH223" s="1" t="s">
        <v>1</v>
      </c>
    </row>
    <row r="224" x14ac:dyDescent="0.25">
      <c r="A224" s="1" t="s">
        <v>4328</v>
      </c>
      <c r="B224" s="1">
        <v>3</v>
      </c>
      <c r="C224" s="1" t="s">
        <v>4329</v>
      </c>
      <c r="D224" s="1" t="s">
        <v>4330</v>
      </c>
      <c r="E224" s="1" t="s">
        <v>4331</v>
      </c>
      <c r="F224" s="1" t="s">
        <v>1</v>
      </c>
      <c r="G224" s="1" t="s">
        <v>1</v>
      </c>
      <c r="H224" s="1" t="s">
        <v>1</v>
      </c>
      <c r="I224" s="1" t="s">
        <v>1</v>
      </c>
      <c r="J224" s="1" t="s">
        <v>1</v>
      </c>
      <c r="K224" s="1" t="s">
        <v>1</v>
      </c>
      <c r="L224" s="1" t="s">
        <v>1</v>
      </c>
      <c r="M224" s="1" t="s">
        <v>4332</v>
      </c>
      <c r="N224" s="1" t="s">
        <v>4333</v>
      </c>
      <c r="O224" s="1" t="s">
        <v>4334</v>
      </c>
      <c r="P224" s="1" t="s">
        <v>1</v>
      </c>
      <c r="Q224" s="1" t="s">
        <v>1</v>
      </c>
      <c r="R224" s="1" t="s">
        <v>1</v>
      </c>
      <c r="S224" s="1" t="s">
        <v>1</v>
      </c>
      <c r="T224" s="1" t="s">
        <v>1</v>
      </c>
      <c r="U224" s="1" t="s">
        <v>1</v>
      </c>
      <c r="V224" s="1" t="s">
        <v>1</v>
      </c>
      <c r="W224" s="1" t="s">
        <v>4335</v>
      </c>
      <c r="X224" s="1" t="s">
        <v>4336</v>
      </c>
      <c r="Y224" s="1" t="s">
        <v>4337</v>
      </c>
      <c r="Z224" s="1" t="s">
        <v>1</v>
      </c>
      <c r="AA224" s="1" t="s">
        <v>1</v>
      </c>
      <c r="AB224" s="1" t="s">
        <v>1</v>
      </c>
      <c r="AC224" s="1" t="s">
        <v>1</v>
      </c>
      <c r="AD224" s="1" t="s">
        <v>1</v>
      </c>
      <c r="AE224" s="1" t="s">
        <v>1</v>
      </c>
      <c r="AF224" s="1" t="s">
        <v>1</v>
      </c>
      <c r="AG224" s="1" t="s">
        <v>4338</v>
      </c>
      <c r="AH224" s="1" t="s">
        <v>4339</v>
      </c>
      <c r="AI224" s="1" t="s">
        <v>4340</v>
      </c>
      <c r="AJ224" s="1" t="s">
        <v>1</v>
      </c>
      <c r="AK224" s="1" t="s">
        <v>1</v>
      </c>
      <c r="AL224" s="1" t="s">
        <v>1</v>
      </c>
      <c r="AM224" s="1" t="s">
        <v>1</v>
      </c>
      <c r="AN224" s="1" t="s">
        <v>1</v>
      </c>
      <c r="AO224" s="1" t="s">
        <v>1</v>
      </c>
      <c r="AP224" s="1" t="s">
        <v>1</v>
      </c>
      <c r="AQ224" s="1" t="s">
        <v>4341</v>
      </c>
      <c r="AR224" s="1" t="s">
        <v>4342</v>
      </c>
      <c r="AS224" s="1" t="s">
        <v>4343</v>
      </c>
      <c r="AT224" s="1" t="s">
        <v>1</v>
      </c>
      <c r="AU224" s="1" t="s">
        <v>1</v>
      </c>
      <c r="AV224" s="1" t="s">
        <v>1</v>
      </c>
      <c r="AW224" s="1" t="s">
        <v>1</v>
      </c>
      <c r="AX224" s="1" t="s">
        <v>1</v>
      </c>
      <c r="AY224" s="1" t="s">
        <v>1</v>
      </c>
      <c r="AZ224" s="1" t="s">
        <v>1</v>
      </c>
      <c r="BA224" s="1" t="s">
        <v>4344</v>
      </c>
      <c r="BB224" s="1" t="s">
        <v>4345</v>
      </c>
      <c r="BC224" s="1" t="s">
        <v>4346</v>
      </c>
      <c r="BD224" s="1" t="s">
        <v>1</v>
      </c>
      <c r="BE224" s="1" t="s">
        <v>1</v>
      </c>
      <c r="BF224" s="1" t="s">
        <v>1</v>
      </c>
      <c r="BG224" s="1" t="s">
        <v>1</v>
      </c>
      <c r="BH224" s="1" t="s">
        <v>1</v>
      </c>
      <c r="BI224" s="1" t="s">
        <v>1</v>
      </c>
      <c r="BJ224" s="1" t="s">
        <v>1</v>
      </c>
      <c r="BK224" s="1" t="s">
        <v>4338</v>
      </c>
      <c r="BL224" s="1" t="s">
        <v>4339</v>
      </c>
      <c r="BM224" s="1" t="s">
        <v>4340</v>
      </c>
      <c r="BN224" s="1" t="s">
        <v>1</v>
      </c>
      <c r="BO224" s="1" t="s">
        <v>1</v>
      </c>
      <c r="BP224" s="1" t="s">
        <v>1</v>
      </c>
      <c r="BQ224" s="1" t="s">
        <v>1</v>
      </c>
      <c r="BR224" s="1" t="s">
        <v>1</v>
      </c>
      <c r="BS224" s="1" t="s">
        <v>1</v>
      </c>
      <c r="BT224" s="1" t="s">
        <v>1</v>
      </c>
      <c r="BU224" s="1" t="s">
        <v>4347</v>
      </c>
      <c r="BV224" s="1" t="s">
        <v>4348</v>
      </c>
      <c r="BW224" s="1" t="s">
        <v>4349</v>
      </c>
      <c r="BX224" s="1" t="s">
        <v>1</v>
      </c>
      <c r="BY224" s="1" t="s">
        <v>1</v>
      </c>
      <c r="BZ224" s="1" t="s">
        <v>1</v>
      </c>
      <c r="CA224" s="1" t="s">
        <v>1</v>
      </c>
      <c r="CB224" s="1" t="s">
        <v>1</v>
      </c>
      <c r="CC224" s="1" t="s">
        <v>1</v>
      </c>
      <c r="CD224" s="1" t="s">
        <v>1</v>
      </c>
      <c r="CE224" s="1" t="s">
        <v>4350</v>
      </c>
      <c r="CF224" s="1" t="s">
        <v>4351</v>
      </c>
      <c r="CG224" s="1" t="s">
        <v>4352</v>
      </c>
      <c r="CH224" s="1" t="s">
        <v>1</v>
      </c>
      <c r="CI224" s="1" t="s">
        <v>1</v>
      </c>
      <c r="CJ224" s="1" t="s">
        <v>1</v>
      </c>
      <c r="CK224" s="1" t="s">
        <v>1</v>
      </c>
      <c r="CL224" s="1" t="s">
        <v>1</v>
      </c>
      <c r="CM224" s="1" t="s">
        <v>1</v>
      </c>
      <c r="CN224" s="1" t="s">
        <v>1</v>
      </c>
      <c r="CO224" s="1" t="s">
        <v>4338</v>
      </c>
      <c r="CP224" s="1" t="s">
        <v>4339</v>
      </c>
      <c r="CQ224" s="1" t="s">
        <v>4340</v>
      </c>
      <c r="CR224" s="1" t="s">
        <v>1</v>
      </c>
      <c r="CS224" s="1" t="s">
        <v>1</v>
      </c>
      <c r="CT224" s="1" t="s">
        <v>1</v>
      </c>
      <c r="CU224" s="1" t="s">
        <v>1</v>
      </c>
      <c r="CV224" s="1" t="s">
        <v>1</v>
      </c>
      <c r="CW224" s="1" t="s">
        <v>1</v>
      </c>
      <c r="CX224" s="1" t="s">
        <v>1</v>
      </c>
      <c r="CY224" s="1" t="s">
        <v>4338</v>
      </c>
      <c r="CZ224" s="1" t="s">
        <v>4339</v>
      </c>
      <c r="DA224" s="1" t="s">
        <v>4340</v>
      </c>
      <c r="DB224" s="1" t="s">
        <v>1</v>
      </c>
      <c r="DC224" s="1" t="s">
        <v>1</v>
      </c>
      <c r="DD224" s="1" t="s">
        <v>1</v>
      </c>
      <c r="DE224" s="1" t="s">
        <v>1</v>
      </c>
      <c r="DF224" s="1" t="s">
        <v>1</v>
      </c>
      <c r="DG224" s="1" t="s">
        <v>1</v>
      </c>
      <c r="DH224" s="1" t="s">
        <v>1</v>
      </c>
    </row>
    <row r="225" x14ac:dyDescent="0.25">
      <c r="A225" s="1" t="s">
        <v>4353</v>
      </c>
      <c r="B225" s="1">
        <v>3</v>
      </c>
      <c r="C225" s="1" t="s">
        <v>4354</v>
      </c>
      <c r="D225" s="1" t="s">
        <v>4355</v>
      </c>
      <c r="E225" s="1" t="s">
        <v>4356</v>
      </c>
      <c r="F225" s="1" t="s">
        <v>1</v>
      </c>
      <c r="G225" s="1" t="s">
        <v>1</v>
      </c>
      <c r="H225" s="1" t="s">
        <v>1</v>
      </c>
      <c r="I225" s="1" t="s">
        <v>1</v>
      </c>
      <c r="J225" s="1" t="s">
        <v>1</v>
      </c>
      <c r="K225" s="1" t="s">
        <v>1</v>
      </c>
      <c r="L225" s="1" t="s">
        <v>1</v>
      </c>
      <c r="M225" s="1" t="s">
        <v>4357</v>
      </c>
      <c r="N225" s="1" t="s">
        <v>4358</v>
      </c>
      <c r="O225" s="1" t="s">
        <v>4359</v>
      </c>
      <c r="P225" s="1" t="s">
        <v>1</v>
      </c>
      <c r="Q225" s="1" t="s">
        <v>1</v>
      </c>
      <c r="R225" s="1" t="s">
        <v>1</v>
      </c>
      <c r="S225" s="1" t="s">
        <v>1</v>
      </c>
      <c r="T225" s="1" t="s">
        <v>1</v>
      </c>
      <c r="U225" s="1" t="s">
        <v>1</v>
      </c>
      <c r="V225" s="1" t="s">
        <v>1</v>
      </c>
      <c r="W225" s="1" t="s">
        <v>4360</v>
      </c>
      <c r="X225" s="1" t="s">
        <v>4361</v>
      </c>
      <c r="Y225" s="1" t="s">
        <v>4362</v>
      </c>
      <c r="Z225" s="1" t="s">
        <v>1</v>
      </c>
      <c r="AA225" s="1" t="s">
        <v>1</v>
      </c>
      <c r="AB225" s="1" t="s">
        <v>1</v>
      </c>
      <c r="AC225" s="1" t="s">
        <v>1</v>
      </c>
      <c r="AD225" s="1" t="s">
        <v>1</v>
      </c>
      <c r="AE225" s="1" t="s">
        <v>1</v>
      </c>
      <c r="AF225" s="1" t="s">
        <v>1</v>
      </c>
      <c r="AG225" s="1" t="s">
        <v>4363</v>
      </c>
      <c r="AH225" s="1" t="s">
        <v>4364</v>
      </c>
      <c r="AI225" s="1" t="s">
        <v>4365</v>
      </c>
      <c r="AJ225" s="1" t="s">
        <v>1</v>
      </c>
      <c r="AK225" s="1" t="s">
        <v>1</v>
      </c>
      <c r="AL225" s="1" t="s">
        <v>1</v>
      </c>
      <c r="AM225" s="1" t="s">
        <v>1</v>
      </c>
      <c r="AN225" s="1" t="s">
        <v>1</v>
      </c>
      <c r="AO225" s="1" t="s">
        <v>1</v>
      </c>
      <c r="AP225" s="1" t="s">
        <v>1</v>
      </c>
      <c r="AQ225" s="1" t="s">
        <v>571</v>
      </c>
      <c r="AR225" s="1" t="s">
        <v>4366</v>
      </c>
      <c r="AS225" s="1" t="s">
        <v>4367</v>
      </c>
      <c r="AT225" s="1" t="s">
        <v>1</v>
      </c>
      <c r="AU225" s="1" t="s">
        <v>1</v>
      </c>
      <c r="AV225" s="1" t="s">
        <v>1</v>
      </c>
      <c r="AW225" s="1" t="s">
        <v>1</v>
      </c>
      <c r="AX225" s="1" t="s">
        <v>1</v>
      </c>
      <c r="AY225" s="1" t="s">
        <v>1</v>
      </c>
      <c r="AZ225" s="1" t="s">
        <v>1</v>
      </c>
      <c r="BA225" s="1" t="s">
        <v>4368</v>
      </c>
      <c r="BB225" s="1" t="s">
        <v>4369</v>
      </c>
      <c r="BC225" s="1" t="s">
        <v>4370</v>
      </c>
      <c r="BD225" s="1" t="s">
        <v>1</v>
      </c>
      <c r="BE225" s="1" t="s">
        <v>1</v>
      </c>
      <c r="BF225" s="1" t="s">
        <v>1</v>
      </c>
      <c r="BG225" s="1" t="s">
        <v>1</v>
      </c>
      <c r="BH225" s="1" t="s">
        <v>1</v>
      </c>
      <c r="BI225" s="1" t="s">
        <v>1</v>
      </c>
      <c r="BJ225" s="1" t="s">
        <v>1</v>
      </c>
      <c r="BK225" s="1" t="s">
        <v>4363</v>
      </c>
      <c r="BL225" s="1" t="s">
        <v>4364</v>
      </c>
      <c r="BM225" s="1" t="s">
        <v>4365</v>
      </c>
      <c r="BN225" s="1" t="s">
        <v>1</v>
      </c>
      <c r="BO225" s="1" t="s">
        <v>1</v>
      </c>
      <c r="BP225" s="1" t="s">
        <v>1</v>
      </c>
      <c r="BQ225" s="1" t="s">
        <v>1</v>
      </c>
      <c r="BR225" s="1" t="s">
        <v>1</v>
      </c>
      <c r="BS225" s="1" t="s">
        <v>1</v>
      </c>
      <c r="BT225" s="1" t="s">
        <v>1</v>
      </c>
      <c r="BU225" s="1" t="s">
        <v>4371</v>
      </c>
      <c r="BV225" s="1" t="s">
        <v>4372</v>
      </c>
      <c r="BW225" s="1" t="s">
        <v>4373</v>
      </c>
      <c r="BX225" s="1" t="s">
        <v>1</v>
      </c>
      <c r="BY225" s="1" t="s">
        <v>1</v>
      </c>
      <c r="BZ225" s="1" t="s">
        <v>1</v>
      </c>
      <c r="CA225" s="1" t="s">
        <v>1</v>
      </c>
      <c r="CB225" s="1" t="s">
        <v>1</v>
      </c>
      <c r="CC225" s="1" t="s">
        <v>1</v>
      </c>
      <c r="CD225" s="1" t="s">
        <v>1</v>
      </c>
      <c r="CE225" s="1" t="s">
        <v>4374</v>
      </c>
      <c r="CF225" s="1" t="s">
        <v>4375</v>
      </c>
      <c r="CG225" s="1" t="s">
        <v>4376</v>
      </c>
      <c r="CH225" s="1" t="s">
        <v>1</v>
      </c>
      <c r="CI225" s="1" t="s">
        <v>1</v>
      </c>
      <c r="CJ225" s="1" t="s">
        <v>1</v>
      </c>
      <c r="CK225" s="1" t="s">
        <v>1</v>
      </c>
      <c r="CL225" s="1" t="s">
        <v>1</v>
      </c>
      <c r="CM225" s="1" t="s">
        <v>1</v>
      </c>
      <c r="CN225" s="1" t="s">
        <v>1</v>
      </c>
      <c r="CO225" s="1" t="s">
        <v>4363</v>
      </c>
      <c r="CP225" s="1" t="s">
        <v>4364</v>
      </c>
      <c r="CQ225" s="1" t="s">
        <v>4365</v>
      </c>
      <c r="CR225" s="1" t="s">
        <v>1</v>
      </c>
      <c r="CS225" s="1" t="s">
        <v>1</v>
      </c>
      <c r="CT225" s="1" t="s">
        <v>1</v>
      </c>
      <c r="CU225" s="1" t="s">
        <v>1</v>
      </c>
      <c r="CV225" s="1" t="s">
        <v>1</v>
      </c>
      <c r="CW225" s="1" t="s">
        <v>1</v>
      </c>
      <c r="CX225" s="1" t="s">
        <v>1</v>
      </c>
      <c r="CY225" s="1" t="s">
        <v>4363</v>
      </c>
      <c r="CZ225" s="1" t="s">
        <v>4364</v>
      </c>
      <c r="DA225" s="1" t="s">
        <v>4365</v>
      </c>
      <c r="DB225" s="1" t="s">
        <v>1</v>
      </c>
      <c r="DC225" s="1" t="s">
        <v>1</v>
      </c>
      <c r="DD225" s="1" t="s">
        <v>1</v>
      </c>
      <c r="DE225" s="1" t="s">
        <v>1</v>
      </c>
      <c r="DF225" s="1" t="s">
        <v>1</v>
      </c>
      <c r="DG225" s="1" t="s">
        <v>1</v>
      </c>
      <c r="DH225" s="1" t="s">
        <v>1</v>
      </c>
    </row>
    <row r="226" x14ac:dyDescent="0.25">
      <c r="A226" s="1" t="s">
        <v>4377</v>
      </c>
      <c r="B226" s="1">
        <v>3</v>
      </c>
      <c r="C226" s="1" t="s">
        <v>4378</v>
      </c>
      <c r="D226" s="1" t="s">
        <v>4379</v>
      </c>
      <c r="E226" s="1" t="s">
        <v>4380</v>
      </c>
      <c r="F226" s="1" t="s">
        <v>1</v>
      </c>
      <c r="G226" s="1" t="s">
        <v>1</v>
      </c>
      <c r="H226" s="1" t="s">
        <v>1</v>
      </c>
      <c r="I226" s="1" t="s">
        <v>1</v>
      </c>
      <c r="J226" s="1" t="s">
        <v>1</v>
      </c>
      <c r="K226" s="1" t="s">
        <v>1</v>
      </c>
      <c r="L226" s="1" t="s">
        <v>1</v>
      </c>
      <c r="M226" s="1" t="s">
        <v>4381</v>
      </c>
      <c r="N226" s="1" t="s">
        <v>4382</v>
      </c>
      <c r="O226" s="1" t="s">
        <v>4383</v>
      </c>
      <c r="P226" s="1" t="s">
        <v>1</v>
      </c>
      <c r="Q226" s="1" t="s">
        <v>1</v>
      </c>
      <c r="R226" s="1" t="s">
        <v>1</v>
      </c>
      <c r="S226" s="1" t="s">
        <v>1</v>
      </c>
      <c r="T226" s="1" t="s">
        <v>1</v>
      </c>
      <c r="U226" s="1" t="s">
        <v>1</v>
      </c>
      <c r="V226" s="1" t="s">
        <v>1</v>
      </c>
      <c r="W226" s="1" t="s">
        <v>4384</v>
      </c>
      <c r="X226" s="1" t="s">
        <v>4385</v>
      </c>
      <c r="Y226" s="1" t="s">
        <v>4386</v>
      </c>
      <c r="Z226" s="1" t="s">
        <v>1</v>
      </c>
      <c r="AA226" s="1" t="s">
        <v>1</v>
      </c>
      <c r="AB226" s="1" t="s">
        <v>1</v>
      </c>
      <c r="AC226" s="1" t="s">
        <v>1</v>
      </c>
      <c r="AD226" s="1" t="s">
        <v>1</v>
      </c>
      <c r="AE226" s="1" t="s">
        <v>1</v>
      </c>
      <c r="AF226" s="1" t="s">
        <v>1</v>
      </c>
      <c r="AG226" s="1" t="s">
        <v>4387</v>
      </c>
      <c r="AH226" s="1" t="s">
        <v>4388</v>
      </c>
      <c r="AI226" s="1" t="s">
        <v>4389</v>
      </c>
      <c r="AJ226" s="1" t="s">
        <v>1</v>
      </c>
      <c r="AK226" s="1" t="s">
        <v>1</v>
      </c>
      <c r="AL226" s="1" t="s">
        <v>1</v>
      </c>
      <c r="AM226" s="1" t="s">
        <v>1</v>
      </c>
      <c r="AN226" s="1" t="s">
        <v>1</v>
      </c>
      <c r="AO226" s="1" t="s">
        <v>1</v>
      </c>
      <c r="AP226" s="1" t="s">
        <v>1</v>
      </c>
      <c r="AQ226" s="1" t="s">
        <v>4390</v>
      </c>
      <c r="AR226" s="1" t="s">
        <v>4391</v>
      </c>
      <c r="AS226" s="1" t="s">
        <v>4392</v>
      </c>
      <c r="AT226" s="1" t="s">
        <v>1</v>
      </c>
      <c r="AU226" s="1" t="s">
        <v>1</v>
      </c>
      <c r="AV226" s="1" t="s">
        <v>1</v>
      </c>
      <c r="AW226" s="1" t="s">
        <v>1</v>
      </c>
      <c r="AX226" s="1" t="s">
        <v>1</v>
      </c>
      <c r="AY226" s="1" t="s">
        <v>1</v>
      </c>
      <c r="AZ226" s="1" t="s">
        <v>1</v>
      </c>
      <c r="BA226" s="1" t="s">
        <v>4393</v>
      </c>
      <c r="BB226" s="1" t="s">
        <v>4394</v>
      </c>
      <c r="BC226" s="1" t="s">
        <v>4395</v>
      </c>
      <c r="BD226" s="1" t="s">
        <v>1</v>
      </c>
      <c r="BE226" s="1" t="s">
        <v>1</v>
      </c>
      <c r="BF226" s="1" t="s">
        <v>1</v>
      </c>
      <c r="BG226" s="1" t="s">
        <v>1</v>
      </c>
      <c r="BH226" s="1" t="s">
        <v>1</v>
      </c>
      <c r="BI226" s="1" t="s">
        <v>1</v>
      </c>
      <c r="BJ226" s="1" t="s">
        <v>1</v>
      </c>
      <c r="BK226" s="1" t="s">
        <v>4387</v>
      </c>
      <c r="BL226" s="1" t="s">
        <v>4388</v>
      </c>
      <c r="BM226" s="1" t="s">
        <v>4389</v>
      </c>
      <c r="BN226" s="1" t="s">
        <v>1</v>
      </c>
      <c r="BO226" s="1" t="s">
        <v>1</v>
      </c>
      <c r="BP226" s="1" t="s">
        <v>1</v>
      </c>
      <c r="BQ226" s="1" t="s">
        <v>1</v>
      </c>
      <c r="BR226" s="1" t="s">
        <v>1</v>
      </c>
      <c r="BS226" s="1" t="s">
        <v>1</v>
      </c>
      <c r="BT226" s="1" t="s">
        <v>1</v>
      </c>
      <c r="BU226" s="1" t="s">
        <v>4396</v>
      </c>
      <c r="BV226" s="1" t="s">
        <v>4397</v>
      </c>
      <c r="BW226" s="1" t="s">
        <v>4398</v>
      </c>
      <c r="BX226" s="1" t="s">
        <v>1</v>
      </c>
      <c r="BY226" s="1" t="s">
        <v>1</v>
      </c>
      <c r="BZ226" s="1" t="s">
        <v>1</v>
      </c>
      <c r="CA226" s="1" t="s">
        <v>1</v>
      </c>
      <c r="CB226" s="1" t="s">
        <v>1</v>
      </c>
      <c r="CC226" s="1" t="s">
        <v>1</v>
      </c>
      <c r="CD226" s="1" t="s">
        <v>1</v>
      </c>
      <c r="CE226" s="1" t="s">
        <v>4399</v>
      </c>
      <c r="CF226" s="1" t="s">
        <v>4400</v>
      </c>
      <c r="CG226" s="1" t="s">
        <v>4401</v>
      </c>
      <c r="CH226" s="1" t="s">
        <v>1</v>
      </c>
      <c r="CI226" s="1" t="s">
        <v>1</v>
      </c>
      <c r="CJ226" s="1" t="s">
        <v>1</v>
      </c>
      <c r="CK226" s="1" t="s">
        <v>1</v>
      </c>
      <c r="CL226" s="1" t="s">
        <v>1</v>
      </c>
      <c r="CM226" s="1" t="s">
        <v>1</v>
      </c>
      <c r="CN226" s="1" t="s">
        <v>1</v>
      </c>
      <c r="CO226" s="1" t="s">
        <v>4387</v>
      </c>
      <c r="CP226" s="1" t="s">
        <v>4388</v>
      </c>
      <c r="CQ226" s="1" t="s">
        <v>4389</v>
      </c>
      <c r="CR226" s="1" t="s">
        <v>1</v>
      </c>
      <c r="CS226" s="1" t="s">
        <v>1</v>
      </c>
      <c r="CT226" s="1" t="s">
        <v>1</v>
      </c>
      <c r="CU226" s="1" t="s">
        <v>1</v>
      </c>
      <c r="CV226" s="1" t="s">
        <v>1</v>
      </c>
      <c r="CW226" s="1" t="s">
        <v>1</v>
      </c>
      <c r="CX226" s="1" t="s">
        <v>1</v>
      </c>
      <c r="CY226" s="1" t="s">
        <v>4387</v>
      </c>
      <c r="CZ226" s="1" t="s">
        <v>4388</v>
      </c>
      <c r="DA226" s="1" t="s">
        <v>4389</v>
      </c>
      <c r="DB226" s="1" t="s">
        <v>1</v>
      </c>
      <c r="DC226" s="1" t="s">
        <v>1</v>
      </c>
      <c r="DD226" s="1" t="s">
        <v>1</v>
      </c>
      <c r="DE226" s="1" t="s">
        <v>1</v>
      </c>
      <c r="DF226" s="1" t="s">
        <v>1</v>
      </c>
      <c r="DG226" s="1" t="s">
        <v>1</v>
      </c>
      <c r="DH226" s="1" t="s">
        <v>1</v>
      </c>
    </row>
    <row r="227" x14ac:dyDescent="0.25">
      <c r="A227" s="1" t="s">
        <v>4402</v>
      </c>
      <c r="B227" s="1">
        <v>3</v>
      </c>
      <c r="C227" s="1" t="s">
        <v>4403</v>
      </c>
      <c r="D227" s="1" t="s">
        <v>4404</v>
      </c>
      <c r="E227" s="1" t="s">
        <v>4405</v>
      </c>
      <c r="F227" s="1" t="s">
        <v>1</v>
      </c>
      <c r="G227" s="1" t="s">
        <v>1</v>
      </c>
      <c r="H227" s="1" t="s">
        <v>1</v>
      </c>
      <c r="I227" s="1" t="s">
        <v>1</v>
      </c>
      <c r="J227" s="1" t="s">
        <v>1</v>
      </c>
      <c r="K227" s="1" t="s">
        <v>1</v>
      </c>
      <c r="L227" s="1" t="s">
        <v>1</v>
      </c>
      <c r="M227" s="1" t="s">
        <v>4406</v>
      </c>
      <c r="N227" s="1" t="s">
        <v>4407</v>
      </c>
      <c r="O227" s="1" t="s">
        <v>4408</v>
      </c>
      <c r="P227" s="1" t="s">
        <v>1</v>
      </c>
      <c r="Q227" s="1" t="s">
        <v>1</v>
      </c>
      <c r="R227" s="1" t="s">
        <v>1</v>
      </c>
      <c r="S227" s="1" t="s">
        <v>1</v>
      </c>
      <c r="T227" s="1" t="s">
        <v>1</v>
      </c>
      <c r="U227" s="1" t="s">
        <v>1</v>
      </c>
      <c r="V227" s="1" t="s">
        <v>1</v>
      </c>
      <c r="W227" s="1" t="s">
        <v>4409</v>
      </c>
      <c r="X227" s="1" t="s">
        <v>4410</v>
      </c>
      <c r="Y227" s="1" t="s">
        <v>4411</v>
      </c>
      <c r="Z227" s="1" t="s">
        <v>1</v>
      </c>
      <c r="AA227" s="1" t="s">
        <v>1</v>
      </c>
      <c r="AB227" s="1" t="s">
        <v>1</v>
      </c>
      <c r="AC227" s="1" t="s">
        <v>1</v>
      </c>
      <c r="AD227" s="1" t="s">
        <v>1</v>
      </c>
      <c r="AE227" s="1" t="s">
        <v>1</v>
      </c>
      <c r="AF227" s="1" t="s">
        <v>1</v>
      </c>
      <c r="AG227" s="1" t="s">
        <v>4412</v>
      </c>
      <c r="AH227" s="1" t="s">
        <v>4413</v>
      </c>
      <c r="AI227" s="1" t="s">
        <v>4414</v>
      </c>
      <c r="AJ227" s="1" t="s">
        <v>1</v>
      </c>
      <c r="AK227" s="1" t="s">
        <v>1</v>
      </c>
      <c r="AL227" s="1" t="s">
        <v>1</v>
      </c>
      <c r="AM227" s="1" t="s">
        <v>1</v>
      </c>
      <c r="AN227" s="1" t="s">
        <v>1</v>
      </c>
      <c r="AO227" s="1" t="s">
        <v>1</v>
      </c>
      <c r="AP227" s="1" t="s">
        <v>1</v>
      </c>
      <c r="AQ227" s="1" t="s">
        <v>4415</v>
      </c>
      <c r="AR227" s="1" t="s">
        <v>4416</v>
      </c>
      <c r="AS227" s="1" t="s">
        <v>4417</v>
      </c>
      <c r="AT227" s="1" t="s">
        <v>1</v>
      </c>
      <c r="AU227" s="1" t="s">
        <v>1</v>
      </c>
      <c r="AV227" s="1" t="s">
        <v>1</v>
      </c>
      <c r="AW227" s="1" t="s">
        <v>1</v>
      </c>
      <c r="AX227" s="1" t="s">
        <v>1</v>
      </c>
      <c r="AY227" s="1" t="s">
        <v>1</v>
      </c>
      <c r="AZ227" s="1" t="s">
        <v>1</v>
      </c>
      <c r="BA227" s="1" t="s">
        <v>4418</v>
      </c>
      <c r="BB227" s="1" t="s">
        <v>4419</v>
      </c>
      <c r="BC227" s="1" t="s">
        <v>4420</v>
      </c>
      <c r="BD227" s="1" t="s">
        <v>1</v>
      </c>
      <c r="BE227" s="1" t="s">
        <v>1</v>
      </c>
      <c r="BF227" s="1" t="s">
        <v>1</v>
      </c>
      <c r="BG227" s="1" t="s">
        <v>1</v>
      </c>
      <c r="BH227" s="1" t="s">
        <v>1</v>
      </c>
      <c r="BI227" s="1" t="s">
        <v>1</v>
      </c>
      <c r="BJ227" s="1" t="s">
        <v>1</v>
      </c>
      <c r="BK227" s="1" t="s">
        <v>4412</v>
      </c>
      <c r="BL227" s="1" t="s">
        <v>4413</v>
      </c>
      <c r="BM227" s="1" t="s">
        <v>4414</v>
      </c>
      <c r="BN227" s="1" t="s">
        <v>1</v>
      </c>
      <c r="BO227" s="1" t="s">
        <v>1</v>
      </c>
      <c r="BP227" s="1" t="s">
        <v>1</v>
      </c>
      <c r="BQ227" s="1" t="s">
        <v>1</v>
      </c>
      <c r="BR227" s="1" t="s">
        <v>1</v>
      </c>
      <c r="BS227" s="1" t="s">
        <v>1</v>
      </c>
      <c r="BT227" s="1" t="s">
        <v>1</v>
      </c>
      <c r="BU227" s="1" t="s">
        <v>4421</v>
      </c>
      <c r="BV227" s="1" t="s">
        <v>4422</v>
      </c>
      <c r="BW227" s="1" t="s">
        <v>4423</v>
      </c>
      <c r="BX227" s="1" t="s">
        <v>1</v>
      </c>
      <c r="BY227" s="1" t="s">
        <v>1</v>
      </c>
      <c r="BZ227" s="1" t="s">
        <v>1</v>
      </c>
      <c r="CA227" s="1" t="s">
        <v>1</v>
      </c>
      <c r="CB227" s="1" t="s">
        <v>1</v>
      </c>
      <c r="CC227" s="1" t="s">
        <v>1</v>
      </c>
      <c r="CD227" s="1" t="s">
        <v>1</v>
      </c>
      <c r="CE227" s="1" t="s">
        <v>4424</v>
      </c>
      <c r="CF227" s="1" t="s">
        <v>4425</v>
      </c>
      <c r="CG227" s="1" t="s">
        <v>4426</v>
      </c>
      <c r="CH227" s="1" t="s">
        <v>1</v>
      </c>
      <c r="CI227" s="1" t="s">
        <v>1</v>
      </c>
      <c r="CJ227" s="1" t="s">
        <v>1</v>
      </c>
      <c r="CK227" s="1" t="s">
        <v>1</v>
      </c>
      <c r="CL227" s="1" t="s">
        <v>1</v>
      </c>
      <c r="CM227" s="1" t="s">
        <v>1</v>
      </c>
      <c r="CN227" s="1" t="s">
        <v>1</v>
      </c>
      <c r="CO227" s="1" t="s">
        <v>4412</v>
      </c>
      <c r="CP227" s="1" t="s">
        <v>4413</v>
      </c>
      <c r="CQ227" s="1" t="s">
        <v>4414</v>
      </c>
      <c r="CR227" s="1" t="s">
        <v>1</v>
      </c>
      <c r="CS227" s="1" t="s">
        <v>1</v>
      </c>
      <c r="CT227" s="1" t="s">
        <v>1</v>
      </c>
      <c r="CU227" s="1" t="s">
        <v>1</v>
      </c>
      <c r="CV227" s="1" t="s">
        <v>1</v>
      </c>
      <c r="CW227" s="1" t="s">
        <v>1</v>
      </c>
      <c r="CX227" s="1" t="s">
        <v>1</v>
      </c>
      <c r="CY227" s="1" t="s">
        <v>4412</v>
      </c>
      <c r="CZ227" s="1" t="s">
        <v>4413</v>
      </c>
      <c r="DA227" s="1" t="s">
        <v>4414</v>
      </c>
      <c r="DB227" s="1" t="s">
        <v>1</v>
      </c>
      <c r="DC227" s="1" t="s">
        <v>1</v>
      </c>
      <c r="DD227" s="1" t="s">
        <v>1</v>
      </c>
      <c r="DE227" s="1" t="s">
        <v>1</v>
      </c>
      <c r="DF227" s="1" t="s">
        <v>1</v>
      </c>
      <c r="DG227" s="1" t="s">
        <v>1</v>
      </c>
      <c r="DH227" s="1" t="s">
        <v>1</v>
      </c>
    </row>
    <row r="228" x14ac:dyDescent="0.25">
      <c r="A228" s="1" t="s">
        <v>4427</v>
      </c>
      <c r="B228" s="1">
        <v>3</v>
      </c>
      <c r="C228" s="1" t="s">
        <v>4428</v>
      </c>
      <c r="D228" s="1" t="s">
        <v>4429</v>
      </c>
      <c r="E228" s="1" t="s">
        <v>4430</v>
      </c>
      <c r="F228" s="1" t="s">
        <v>1</v>
      </c>
      <c r="G228" s="1" t="s">
        <v>1</v>
      </c>
      <c r="H228" s="1" t="s">
        <v>1</v>
      </c>
      <c r="I228" s="1" t="s">
        <v>1</v>
      </c>
      <c r="J228" s="1" t="s">
        <v>1</v>
      </c>
      <c r="K228" s="1" t="s">
        <v>1</v>
      </c>
      <c r="L228" s="1" t="s">
        <v>1</v>
      </c>
      <c r="M228" s="1" t="s">
        <v>4431</v>
      </c>
      <c r="N228" s="1" t="s">
        <v>4432</v>
      </c>
      <c r="O228" s="1" t="s">
        <v>4433</v>
      </c>
      <c r="P228" s="1" t="s">
        <v>1</v>
      </c>
      <c r="Q228" s="1" t="s">
        <v>1</v>
      </c>
      <c r="R228" s="1" t="s">
        <v>1</v>
      </c>
      <c r="S228" s="1" t="s">
        <v>1</v>
      </c>
      <c r="T228" s="1" t="s">
        <v>1</v>
      </c>
      <c r="U228" s="1" t="s">
        <v>1</v>
      </c>
      <c r="V228" s="1" t="s">
        <v>1</v>
      </c>
      <c r="W228" s="1" t="s">
        <v>4434</v>
      </c>
      <c r="X228" s="1" t="s">
        <v>4435</v>
      </c>
      <c r="Y228" s="1" t="s">
        <v>4436</v>
      </c>
      <c r="Z228" s="1" t="s">
        <v>1</v>
      </c>
      <c r="AA228" s="1" t="s">
        <v>1</v>
      </c>
      <c r="AB228" s="1" t="s">
        <v>1</v>
      </c>
      <c r="AC228" s="1" t="s">
        <v>1</v>
      </c>
      <c r="AD228" s="1" t="s">
        <v>1</v>
      </c>
      <c r="AE228" s="1" t="s">
        <v>1</v>
      </c>
      <c r="AF228" s="1" t="s">
        <v>1</v>
      </c>
      <c r="AG228" s="1" t="s">
        <v>4437</v>
      </c>
      <c r="AH228" s="1" t="s">
        <v>4438</v>
      </c>
      <c r="AI228" s="1" t="s">
        <v>4439</v>
      </c>
      <c r="AJ228" s="1" t="s">
        <v>1</v>
      </c>
      <c r="AK228" s="1" t="s">
        <v>1</v>
      </c>
      <c r="AL228" s="1" t="s">
        <v>1</v>
      </c>
      <c r="AM228" s="1" t="s">
        <v>1</v>
      </c>
      <c r="AN228" s="1" t="s">
        <v>1</v>
      </c>
      <c r="AO228" s="1" t="s">
        <v>1</v>
      </c>
      <c r="AP228" s="1" t="s">
        <v>1</v>
      </c>
      <c r="AQ228" s="1" t="s">
        <v>4440</v>
      </c>
      <c r="AR228" s="1" t="s">
        <v>4441</v>
      </c>
      <c r="AS228" s="1" t="s">
        <v>4442</v>
      </c>
      <c r="AT228" s="1" t="s">
        <v>1</v>
      </c>
      <c r="AU228" s="1" t="s">
        <v>1</v>
      </c>
      <c r="AV228" s="1" t="s">
        <v>1</v>
      </c>
      <c r="AW228" s="1" t="s">
        <v>1</v>
      </c>
      <c r="AX228" s="1" t="s">
        <v>1</v>
      </c>
      <c r="AY228" s="1" t="s">
        <v>1</v>
      </c>
      <c r="AZ228" s="1" t="s">
        <v>1</v>
      </c>
      <c r="BA228" s="1" t="s">
        <v>4443</v>
      </c>
      <c r="BB228" s="1" t="s">
        <v>4444</v>
      </c>
      <c r="BC228" s="1" t="s">
        <v>4445</v>
      </c>
      <c r="BD228" s="1" t="s">
        <v>1</v>
      </c>
      <c r="BE228" s="1" t="s">
        <v>1</v>
      </c>
      <c r="BF228" s="1" t="s">
        <v>1</v>
      </c>
      <c r="BG228" s="1" t="s">
        <v>1</v>
      </c>
      <c r="BH228" s="1" t="s">
        <v>1</v>
      </c>
      <c r="BI228" s="1" t="s">
        <v>1</v>
      </c>
      <c r="BJ228" s="1" t="s">
        <v>1</v>
      </c>
      <c r="BK228" s="1" t="s">
        <v>4437</v>
      </c>
      <c r="BL228" s="1" t="s">
        <v>4438</v>
      </c>
      <c r="BM228" s="1" t="s">
        <v>4439</v>
      </c>
      <c r="BN228" s="1" t="s">
        <v>1</v>
      </c>
      <c r="BO228" s="1" t="s">
        <v>1</v>
      </c>
      <c r="BP228" s="1" t="s">
        <v>1</v>
      </c>
      <c r="BQ228" s="1" t="s">
        <v>1</v>
      </c>
      <c r="BR228" s="1" t="s">
        <v>1</v>
      </c>
      <c r="BS228" s="1" t="s">
        <v>1</v>
      </c>
      <c r="BT228" s="1" t="s">
        <v>1</v>
      </c>
      <c r="BU228" s="1" t="s">
        <v>4446</v>
      </c>
      <c r="BV228" s="1" t="s">
        <v>4447</v>
      </c>
      <c r="BW228" s="1" t="s">
        <v>4448</v>
      </c>
      <c r="BX228" s="1" t="s">
        <v>1</v>
      </c>
      <c r="BY228" s="1" t="s">
        <v>1</v>
      </c>
      <c r="BZ228" s="1" t="s">
        <v>1</v>
      </c>
      <c r="CA228" s="1" t="s">
        <v>1</v>
      </c>
      <c r="CB228" s="1" t="s">
        <v>1</v>
      </c>
      <c r="CC228" s="1" t="s">
        <v>1</v>
      </c>
      <c r="CD228" s="1" t="s">
        <v>1</v>
      </c>
      <c r="CE228" s="1" t="s">
        <v>4449</v>
      </c>
      <c r="CF228" s="1" t="s">
        <v>4450</v>
      </c>
      <c r="CG228" s="1" t="s">
        <v>4451</v>
      </c>
      <c r="CH228" s="1" t="s">
        <v>1</v>
      </c>
      <c r="CI228" s="1" t="s">
        <v>1</v>
      </c>
      <c r="CJ228" s="1" t="s">
        <v>1</v>
      </c>
      <c r="CK228" s="1" t="s">
        <v>1</v>
      </c>
      <c r="CL228" s="1" t="s">
        <v>1</v>
      </c>
      <c r="CM228" s="1" t="s">
        <v>1</v>
      </c>
      <c r="CN228" s="1" t="s">
        <v>1</v>
      </c>
      <c r="CO228" s="1" t="s">
        <v>4437</v>
      </c>
      <c r="CP228" s="1" t="s">
        <v>4438</v>
      </c>
      <c r="CQ228" s="1" t="s">
        <v>4439</v>
      </c>
      <c r="CR228" s="1" t="s">
        <v>1</v>
      </c>
      <c r="CS228" s="1" t="s">
        <v>1</v>
      </c>
      <c r="CT228" s="1" t="s">
        <v>1</v>
      </c>
      <c r="CU228" s="1" t="s">
        <v>1</v>
      </c>
      <c r="CV228" s="1" t="s">
        <v>1</v>
      </c>
      <c r="CW228" s="1" t="s">
        <v>1</v>
      </c>
      <c r="CX228" s="1" t="s">
        <v>1</v>
      </c>
      <c r="CY228" s="1" t="s">
        <v>4437</v>
      </c>
      <c r="CZ228" s="1" t="s">
        <v>4438</v>
      </c>
      <c r="DA228" s="1" t="s">
        <v>4439</v>
      </c>
      <c r="DB228" s="1" t="s">
        <v>1</v>
      </c>
      <c r="DC228" s="1" t="s">
        <v>1</v>
      </c>
      <c r="DD228" s="1" t="s">
        <v>1</v>
      </c>
      <c r="DE228" s="1" t="s">
        <v>1</v>
      </c>
      <c r="DF228" s="1" t="s">
        <v>1</v>
      </c>
      <c r="DG228" s="1" t="s">
        <v>1</v>
      </c>
      <c r="DH228" s="1" t="s">
        <v>1</v>
      </c>
    </row>
    <row r="229" x14ac:dyDescent="0.25">
      <c r="A229" s="1" t="s">
        <v>4452</v>
      </c>
      <c r="B229" s="1">
        <v>3</v>
      </c>
      <c r="C229" s="1" t="s">
        <v>4453</v>
      </c>
      <c r="D229" s="1" t="s">
        <v>4454</v>
      </c>
      <c r="E229" s="1" t="s">
        <v>4455</v>
      </c>
      <c r="F229" s="1" t="s">
        <v>1</v>
      </c>
      <c r="G229" s="1" t="s">
        <v>1</v>
      </c>
      <c r="H229" s="1" t="s">
        <v>1</v>
      </c>
      <c r="I229" s="1" t="s">
        <v>1</v>
      </c>
      <c r="J229" s="1" t="s">
        <v>1</v>
      </c>
      <c r="K229" s="1" t="s">
        <v>1</v>
      </c>
      <c r="L229" s="1" t="s">
        <v>1</v>
      </c>
      <c r="M229" s="1" t="s">
        <v>4456</v>
      </c>
      <c r="N229" s="1" t="s">
        <v>4457</v>
      </c>
      <c r="O229" s="1" t="s">
        <v>4458</v>
      </c>
      <c r="P229" s="1" t="s">
        <v>1</v>
      </c>
      <c r="Q229" s="1" t="s">
        <v>1</v>
      </c>
      <c r="R229" s="1" t="s">
        <v>1</v>
      </c>
      <c r="S229" s="1" t="s">
        <v>1</v>
      </c>
      <c r="T229" s="1" t="s">
        <v>1</v>
      </c>
      <c r="U229" s="1" t="s">
        <v>1</v>
      </c>
      <c r="V229" s="1" t="s">
        <v>1</v>
      </c>
      <c r="W229" s="1" t="s">
        <v>4459</v>
      </c>
      <c r="X229" s="1" t="s">
        <v>4460</v>
      </c>
      <c r="Y229" s="1" t="s">
        <v>4461</v>
      </c>
      <c r="Z229" s="1" t="s">
        <v>1</v>
      </c>
      <c r="AA229" s="1" t="s">
        <v>1</v>
      </c>
      <c r="AB229" s="1" t="s">
        <v>1</v>
      </c>
      <c r="AC229" s="1" t="s">
        <v>1</v>
      </c>
      <c r="AD229" s="1" t="s">
        <v>1</v>
      </c>
      <c r="AE229" s="1" t="s">
        <v>1</v>
      </c>
      <c r="AF229" s="1" t="s">
        <v>1</v>
      </c>
      <c r="AG229" s="1" t="s">
        <v>4462</v>
      </c>
      <c r="AH229" s="1" t="s">
        <v>4463</v>
      </c>
      <c r="AI229" s="1" t="s">
        <v>4464</v>
      </c>
      <c r="AJ229" s="1" t="s">
        <v>1</v>
      </c>
      <c r="AK229" s="1" t="s">
        <v>1</v>
      </c>
      <c r="AL229" s="1" t="s">
        <v>1</v>
      </c>
      <c r="AM229" s="1" t="s">
        <v>1</v>
      </c>
      <c r="AN229" s="1" t="s">
        <v>1</v>
      </c>
      <c r="AO229" s="1" t="s">
        <v>1</v>
      </c>
      <c r="AP229" s="1" t="s">
        <v>1</v>
      </c>
      <c r="AQ229" s="1" t="s">
        <v>4465</v>
      </c>
      <c r="AR229" s="1" t="s">
        <v>4466</v>
      </c>
      <c r="AS229" s="1" t="s">
        <v>4467</v>
      </c>
      <c r="AT229" s="1" t="s">
        <v>1</v>
      </c>
      <c r="AU229" s="1" t="s">
        <v>1</v>
      </c>
      <c r="AV229" s="1" t="s">
        <v>1</v>
      </c>
      <c r="AW229" s="1" t="s">
        <v>1</v>
      </c>
      <c r="AX229" s="1" t="s">
        <v>1</v>
      </c>
      <c r="AY229" s="1" t="s">
        <v>1</v>
      </c>
      <c r="AZ229" s="1" t="s">
        <v>1</v>
      </c>
      <c r="BA229" s="1" t="s">
        <v>4468</v>
      </c>
      <c r="BB229" s="1" t="s">
        <v>4469</v>
      </c>
      <c r="BC229" s="1" t="s">
        <v>4470</v>
      </c>
      <c r="BD229" s="1" t="s">
        <v>1</v>
      </c>
      <c r="BE229" s="1" t="s">
        <v>1</v>
      </c>
      <c r="BF229" s="1" t="s">
        <v>1</v>
      </c>
      <c r="BG229" s="1" t="s">
        <v>1</v>
      </c>
      <c r="BH229" s="1" t="s">
        <v>1</v>
      </c>
      <c r="BI229" s="1" t="s">
        <v>1</v>
      </c>
      <c r="BJ229" s="1" t="s">
        <v>1</v>
      </c>
      <c r="BK229" s="1" t="s">
        <v>4462</v>
      </c>
      <c r="BL229" s="1" t="s">
        <v>4463</v>
      </c>
      <c r="BM229" s="1" t="s">
        <v>4464</v>
      </c>
      <c r="BN229" s="1" t="s">
        <v>1</v>
      </c>
      <c r="BO229" s="1" t="s">
        <v>1</v>
      </c>
      <c r="BP229" s="1" t="s">
        <v>1</v>
      </c>
      <c r="BQ229" s="1" t="s">
        <v>1</v>
      </c>
      <c r="BR229" s="1" t="s">
        <v>1</v>
      </c>
      <c r="BS229" s="1" t="s">
        <v>1</v>
      </c>
      <c r="BT229" s="1" t="s">
        <v>1</v>
      </c>
      <c r="BU229" s="1" t="s">
        <v>4471</v>
      </c>
      <c r="BV229" s="1" t="s">
        <v>4472</v>
      </c>
      <c r="BW229" s="1" t="s">
        <v>4473</v>
      </c>
      <c r="BX229" s="1" t="s">
        <v>1</v>
      </c>
      <c r="BY229" s="1" t="s">
        <v>1</v>
      </c>
      <c r="BZ229" s="1" t="s">
        <v>1</v>
      </c>
      <c r="CA229" s="1" t="s">
        <v>1</v>
      </c>
      <c r="CB229" s="1" t="s">
        <v>1</v>
      </c>
      <c r="CC229" s="1" t="s">
        <v>1</v>
      </c>
      <c r="CD229" s="1" t="s">
        <v>1</v>
      </c>
      <c r="CE229" s="1" t="s">
        <v>4474</v>
      </c>
      <c r="CF229" s="1" t="s">
        <v>4475</v>
      </c>
      <c r="CG229" s="1" t="s">
        <v>4476</v>
      </c>
      <c r="CH229" s="1" t="s">
        <v>1</v>
      </c>
      <c r="CI229" s="1" t="s">
        <v>1</v>
      </c>
      <c r="CJ229" s="1" t="s">
        <v>1</v>
      </c>
      <c r="CK229" s="1" t="s">
        <v>1</v>
      </c>
      <c r="CL229" s="1" t="s">
        <v>1</v>
      </c>
      <c r="CM229" s="1" t="s">
        <v>1</v>
      </c>
      <c r="CN229" s="1" t="s">
        <v>1</v>
      </c>
      <c r="CO229" s="1" t="s">
        <v>4462</v>
      </c>
      <c r="CP229" s="1" t="s">
        <v>4463</v>
      </c>
      <c r="CQ229" s="1" t="s">
        <v>4464</v>
      </c>
      <c r="CR229" s="1" t="s">
        <v>1</v>
      </c>
      <c r="CS229" s="1" t="s">
        <v>1</v>
      </c>
      <c r="CT229" s="1" t="s">
        <v>1</v>
      </c>
      <c r="CU229" s="1" t="s">
        <v>1</v>
      </c>
      <c r="CV229" s="1" t="s">
        <v>1</v>
      </c>
      <c r="CW229" s="1" t="s">
        <v>1</v>
      </c>
      <c r="CX229" s="1" t="s">
        <v>1</v>
      </c>
      <c r="CY229" s="1" t="s">
        <v>4462</v>
      </c>
      <c r="CZ229" s="1" t="s">
        <v>4463</v>
      </c>
      <c r="DA229" s="1" t="s">
        <v>4464</v>
      </c>
      <c r="DB229" s="1" t="s">
        <v>1</v>
      </c>
      <c r="DC229" s="1" t="s">
        <v>1</v>
      </c>
      <c r="DD229" s="1" t="s">
        <v>1</v>
      </c>
      <c r="DE229" s="1" t="s">
        <v>1</v>
      </c>
      <c r="DF229" s="1" t="s">
        <v>1</v>
      </c>
      <c r="DG229" s="1" t="s">
        <v>1</v>
      </c>
      <c r="DH229" s="1" t="s">
        <v>1</v>
      </c>
    </row>
    <row r="230" x14ac:dyDescent="0.25">
      <c r="A230" s="1" t="s">
        <v>4477</v>
      </c>
      <c r="B230" s="1">
        <v>3</v>
      </c>
      <c r="C230" s="1" t="s">
        <v>4478</v>
      </c>
      <c r="D230" s="1" t="s">
        <v>4479</v>
      </c>
      <c r="E230" s="1" t="s">
        <v>4480</v>
      </c>
      <c r="F230" s="1" t="s">
        <v>1</v>
      </c>
      <c r="G230" s="1" t="s">
        <v>1</v>
      </c>
      <c r="H230" s="1" t="s">
        <v>1</v>
      </c>
      <c r="I230" s="1" t="s">
        <v>1</v>
      </c>
      <c r="J230" s="1" t="s">
        <v>1</v>
      </c>
      <c r="K230" s="1" t="s">
        <v>1</v>
      </c>
      <c r="L230" s="1" t="s">
        <v>1</v>
      </c>
      <c r="M230" s="1" t="s">
        <v>4481</v>
      </c>
      <c r="N230" s="1" t="s">
        <v>4482</v>
      </c>
      <c r="O230" s="1" t="s">
        <v>4483</v>
      </c>
      <c r="P230" s="1" t="s">
        <v>1</v>
      </c>
      <c r="Q230" s="1" t="s">
        <v>1</v>
      </c>
      <c r="R230" s="1" t="s">
        <v>1</v>
      </c>
      <c r="S230" s="1" t="s">
        <v>1</v>
      </c>
      <c r="T230" s="1" t="s">
        <v>1</v>
      </c>
      <c r="U230" s="1" t="s">
        <v>1</v>
      </c>
      <c r="V230" s="1" t="s">
        <v>1</v>
      </c>
      <c r="W230" s="1" t="s">
        <v>4484</v>
      </c>
      <c r="X230" s="1" t="s">
        <v>4485</v>
      </c>
      <c r="Y230" s="1" t="s">
        <v>4486</v>
      </c>
      <c r="Z230" s="1" t="s">
        <v>1</v>
      </c>
      <c r="AA230" s="1" t="s">
        <v>1</v>
      </c>
      <c r="AB230" s="1" t="s">
        <v>1</v>
      </c>
      <c r="AC230" s="1" t="s">
        <v>1</v>
      </c>
      <c r="AD230" s="1" t="s">
        <v>1</v>
      </c>
      <c r="AE230" s="1" t="s">
        <v>1</v>
      </c>
      <c r="AF230" s="1" t="s">
        <v>1</v>
      </c>
      <c r="AG230" s="1" t="s">
        <v>4487</v>
      </c>
      <c r="AH230" s="1" t="s">
        <v>4488</v>
      </c>
      <c r="AI230" s="1" t="s">
        <v>4489</v>
      </c>
      <c r="AJ230" s="1" t="s">
        <v>1</v>
      </c>
      <c r="AK230" s="1" t="s">
        <v>1</v>
      </c>
      <c r="AL230" s="1" t="s">
        <v>1</v>
      </c>
      <c r="AM230" s="1" t="s">
        <v>1</v>
      </c>
      <c r="AN230" s="1" t="s">
        <v>1</v>
      </c>
      <c r="AO230" s="1" t="s">
        <v>1</v>
      </c>
      <c r="AP230" s="1" t="s">
        <v>1</v>
      </c>
      <c r="AQ230" s="1" t="s">
        <v>4490</v>
      </c>
      <c r="AR230" s="1" t="s">
        <v>4491</v>
      </c>
      <c r="AS230" s="1" t="s">
        <v>4492</v>
      </c>
      <c r="AT230" s="1" t="s">
        <v>1</v>
      </c>
      <c r="AU230" s="1" t="s">
        <v>1</v>
      </c>
      <c r="AV230" s="1" t="s">
        <v>1</v>
      </c>
      <c r="AW230" s="1" t="s">
        <v>1</v>
      </c>
      <c r="AX230" s="1" t="s">
        <v>1</v>
      </c>
      <c r="AY230" s="1" t="s">
        <v>1</v>
      </c>
      <c r="AZ230" s="1" t="s">
        <v>1</v>
      </c>
      <c r="BA230" s="1" t="s">
        <v>4493</v>
      </c>
      <c r="BB230" s="1" t="s">
        <v>4494</v>
      </c>
      <c r="BC230" s="1" t="s">
        <v>4495</v>
      </c>
      <c r="BD230" s="1" t="s">
        <v>1</v>
      </c>
      <c r="BE230" s="1" t="s">
        <v>1</v>
      </c>
      <c r="BF230" s="1" t="s">
        <v>1</v>
      </c>
      <c r="BG230" s="1" t="s">
        <v>1</v>
      </c>
      <c r="BH230" s="1" t="s">
        <v>1</v>
      </c>
      <c r="BI230" s="1" t="s">
        <v>1</v>
      </c>
      <c r="BJ230" s="1" t="s">
        <v>1</v>
      </c>
      <c r="BK230" s="1" t="s">
        <v>4487</v>
      </c>
      <c r="BL230" s="1" t="s">
        <v>4488</v>
      </c>
      <c r="BM230" s="1" t="s">
        <v>4489</v>
      </c>
      <c r="BN230" s="1" t="s">
        <v>1</v>
      </c>
      <c r="BO230" s="1" t="s">
        <v>1</v>
      </c>
      <c r="BP230" s="1" t="s">
        <v>1</v>
      </c>
      <c r="BQ230" s="1" t="s">
        <v>1</v>
      </c>
      <c r="BR230" s="1" t="s">
        <v>1</v>
      </c>
      <c r="BS230" s="1" t="s">
        <v>1</v>
      </c>
      <c r="BT230" s="1" t="s">
        <v>1</v>
      </c>
      <c r="BU230" s="1" t="s">
        <v>4496</v>
      </c>
      <c r="BV230" s="1" t="s">
        <v>4497</v>
      </c>
      <c r="BW230" s="1" t="s">
        <v>4498</v>
      </c>
      <c r="BX230" s="1" t="s">
        <v>1</v>
      </c>
      <c r="BY230" s="1" t="s">
        <v>1</v>
      </c>
      <c r="BZ230" s="1" t="s">
        <v>1</v>
      </c>
      <c r="CA230" s="1" t="s">
        <v>1</v>
      </c>
      <c r="CB230" s="1" t="s">
        <v>1</v>
      </c>
      <c r="CC230" s="1" t="s">
        <v>1</v>
      </c>
      <c r="CD230" s="1" t="s">
        <v>1</v>
      </c>
      <c r="CE230" s="1" t="s">
        <v>4499</v>
      </c>
      <c r="CF230" s="1" t="s">
        <v>4500</v>
      </c>
      <c r="CG230" s="1" t="s">
        <v>4501</v>
      </c>
      <c r="CH230" s="1" t="s">
        <v>1</v>
      </c>
      <c r="CI230" s="1" t="s">
        <v>1</v>
      </c>
      <c r="CJ230" s="1" t="s">
        <v>1</v>
      </c>
      <c r="CK230" s="1" t="s">
        <v>1</v>
      </c>
      <c r="CL230" s="1" t="s">
        <v>1</v>
      </c>
      <c r="CM230" s="1" t="s">
        <v>1</v>
      </c>
      <c r="CN230" s="1" t="s">
        <v>1</v>
      </c>
      <c r="CO230" s="1" t="s">
        <v>4487</v>
      </c>
      <c r="CP230" s="1" t="s">
        <v>4488</v>
      </c>
      <c r="CQ230" s="1" t="s">
        <v>4489</v>
      </c>
      <c r="CR230" s="1" t="s">
        <v>1</v>
      </c>
      <c r="CS230" s="1" t="s">
        <v>1</v>
      </c>
      <c r="CT230" s="1" t="s">
        <v>1</v>
      </c>
      <c r="CU230" s="1" t="s">
        <v>1</v>
      </c>
      <c r="CV230" s="1" t="s">
        <v>1</v>
      </c>
      <c r="CW230" s="1" t="s">
        <v>1</v>
      </c>
      <c r="CX230" s="1" t="s">
        <v>1</v>
      </c>
      <c r="CY230" s="1" t="s">
        <v>4487</v>
      </c>
      <c r="CZ230" s="1" t="s">
        <v>4488</v>
      </c>
      <c r="DA230" s="1" t="s">
        <v>4489</v>
      </c>
      <c r="DB230" s="1" t="s">
        <v>1</v>
      </c>
      <c r="DC230" s="1" t="s">
        <v>1</v>
      </c>
      <c r="DD230" s="1" t="s">
        <v>1</v>
      </c>
      <c r="DE230" s="1" t="s">
        <v>1</v>
      </c>
      <c r="DF230" s="1" t="s">
        <v>1</v>
      </c>
      <c r="DG230" s="1" t="s">
        <v>1</v>
      </c>
      <c r="DH230" s="1" t="s">
        <v>1</v>
      </c>
    </row>
    <row r="231" x14ac:dyDescent="0.25">
      <c r="A231" s="1" t="s">
        <v>4502</v>
      </c>
      <c r="B231" s="1">
        <v>3</v>
      </c>
      <c r="C231" s="1" t="s">
        <v>4503</v>
      </c>
      <c r="D231" s="1" t="s">
        <v>4504</v>
      </c>
      <c r="E231" s="1" t="s">
        <v>4505</v>
      </c>
      <c r="F231" s="1" t="s">
        <v>1</v>
      </c>
      <c r="G231" s="1" t="s">
        <v>1</v>
      </c>
      <c r="H231" s="1" t="s">
        <v>1</v>
      </c>
      <c r="I231" s="1" t="s">
        <v>1</v>
      </c>
      <c r="J231" s="1" t="s">
        <v>1</v>
      </c>
      <c r="K231" s="1" t="s">
        <v>1</v>
      </c>
      <c r="L231" s="1" t="s">
        <v>1</v>
      </c>
      <c r="M231" s="1" t="s">
        <v>4506</v>
      </c>
      <c r="N231" s="1" t="s">
        <v>4507</v>
      </c>
      <c r="O231" s="1" t="s">
        <v>4508</v>
      </c>
      <c r="P231" s="1" t="s">
        <v>1</v>
      </c>
      <c r="Q231" s="1" t="s">
        <v>1</v>
      </c>
      <c r="R231" s="1" t="s">
        <v>1</v>
      </c>
      <c r="S231" s="1" t="s">
        <v>1</v>
      </c>
      <c r="T231" s="1" t="s">
        <v>1</v>
      </c>
      <c r="U231" s="1" t="s">
        <v>1</v>
      </c>
      <c r="V231" s="1" t="s">
        <v>1</v>
      </c>
      <c r="W231" s="1" t="s">
        <v>4509</v>
      </c>
      <c r="X231" s="1" t="s">
        <v>4510</v>
      </c>
      <c r="Y231" s="1" t="s">
        <v>4511</v>
      </c>
      <c r="Z231" s="1" t="s">
        <v>1</v>
      </c>
      <c r="AA231" s="1" t="s">
        <v>1</v>
      </c>
      <c r="AB231" s="1" t="s">
        <v>1</v>
      </c>
      <c r="AC231" s="1" t="s">
        <v>1</v>
      </c>
      <c r="AD231" s="1" t="s">
        <v>1</v>
      </c>
      <c r="AE231" s="1" t="s">
        <v>1</v>
      </c>
      <c r="AF231" s="1" t="s">
        <v>1</v>
      </c>
      <c r="AG231" s="1" t="s">
        <v>4512</v>
      </c>
      <c r="AH231" s="1" t="s">
        <v>4513</v>
      </c>
      <c r="AI231" s="1" t="s">
        <v>4514</v>
      </c>
      <c r="AJ231" s="1" t="s">
        <v>1</v>
      </c>
      <c r="AK231" s="1" t="s">
        <v>1</v>
      </c>
      <c r="AL231" s="1" t="s">
        <v>1</v>
      </c>
      <c r="AM231" s="1" t="s">
        <v>1</v>
      </c>
      <c r="AN231" s="1" t="s">
        <v>1</v>
      </c>
      <c r="AO231" s="1" t="s">
        <v>1</v>
      </c>
      <c r="AP231" s="1" t="s">
        <v>1</v>
      </c>
      <c r="AQ231" s="1" t="s">
        <v>4515</v>
      </c>
      <c r="AR231" s="1" t="s">
        <v>4516</v>
      </c>
      <c r="AS231" s="1" t="s">
        <v>4517</v>
      </c>
      <c r="AT231" s="1" t="s">
        <v>1</v>
      </c>
      <c r="AU231" s="1" t="s">
        <v>1</v>
      </c>
      <c r="AV231" s="1" t="s">
        <v>1</v>
      </c>
      <c r="AW231" s="1" t="s">
        <v>1</v>
      </c>
      <c r="AX231" s="1" t="s">
        <v>1</v>
      </c>
      <c r="AY231" s="1" t="s">
        <v>1</v>
      </c>
      <c r="AZ231" s="1" t="s">
        <v>1</v>
      </c>
      <c r="BA231" s="1" t="s">
        <v>4518</v>
      </c>
      <c r="BB231" s="1" t="s">
        <v>4519</v>
      </c>
      <c r="BC231" s="1" t="s">
        <v>4520</v>
      </c>
      <c r="BD231" s="1" t="s">
        <v>1</v>
      </c>
      <c r="BE231" s="1" t="s">
        <v>1</v>
      </c>
      <c r="BF231" s="1" t="s">
        <v>1</v>
      </c>
      <c r="BG231" s="1" t="s">
        <v>1</v>
      </c>
      <c r="BH231" s="1" t="s">
        <v>1</v>
      </c>
      <c r="BI231" s="1" t="s">
        <v>1</v>
      </c>
      <c r="BJ231" s="1" t="s">
        <v>1</v>
      </c>
      <c r="BK231" s="1" t="s">
        <v>4512</v>
      </c>
      <c r="BL231" s="1" t="s">
        <v>4513</v>
      </c>
      <c r="BM231" s="1" t="s">
        <v>4514</v>
      </c>
      <c r="BN231" s="1" t="s">
        <v>1</v>
      </c>
      <c r="BO231" s="1" t="s">
        <v>1</v>
      </c>
      <c r="BP231" s="1" t="s">
        <v>1</v>
      </c>
      <c r="BQ231" s="1" t="s">
        <v>1</v>
      </c>
      <c r="BR231" s="1" t="s">
        <v>1</v>
      </c>
      <c r="BS231" s="1" t="s">
        <v>1</v>
      </c>
      <c r="BT231" s="1" t="s">
        <v>1</v>
      </c>
      <c r="BU231" s="1" t="s">
        <v>4521</v>
      </c>
      <c r="BV231" s="1" t="s">
        <v>4522</v>
      </c>
      <c r="BW231" s="1" t="s">
        <v>4523</v>
      </c>
      <c r="BX231" s="1" t="s">
        <v>1</v>
      </c>
      <c r="BY231" s="1" t="s">
        <v>1</v>
      </c>
      <c r="BZ231" s="1" t="s">
        <v>1</v>
      </c>
      <c r="CA231" s="1" t="s">
        <v>1</v>
      </c>
      <c r="CB231" s="1" t="s">
        <v>1</v>
      </c>
      <c r="CC231" s="1" t="s">
        <v>1</v>
      </c>
      <c r="CD231" s="1" t="s">
        <v>1</v>
      </c>
      <c r="CE231" s="1" t="s">
        <v>4524</v>
      </c>
      <c r="CF231" s="1" t="s">
        <v>4525</v>
      </c>
      <c r="CG231" s="1" t="s">
        <v>4526</v>
      </c>
      <c r="CH231" s="1" t="s">
        <v>1</v>
      </c>
      <c r="CI231" s="1" t="s">
        <v>1</v>
      </c>
      <c r="CJ231" s="1" t="s">
        <v>1</v>
      </c>
      <c r="CK231" s="1" t="s">
        <v>1</v>
      </c>
      <c r="CL231" s="1" t="s">
        <v>1</v>
      </c>
      <c r="CM231" s="1" t="s">
        <v>1</v>
      </c>
      <c r="CN231" s="1" t="s">
        <v>1</v>
      </c>
      <c r="CO231" s="1" t="s">
        <v>4512</v>
      </c>
      <c r="CP231" s="1" t="s">
        <v>4513</v>
      </c>
      <c r="CQ231" s="1" t="s">
        <v>4514</v>
      </c>
      <c r="CR231" s="1" t="s">
        <v>1</v>
      </c>
      <c r="CS231" s="1" t="s">
        <v>1</v>
      </c>
      <c r="CT231" s="1" t="s">
        <v>1</v>
      </c>
      <c r="CU231" s="1" t="s">
        <v>1</v>
      </c>
      <c r="CV231" s="1" t="s">
        <v>1</v>
      </c>
      <c r="CW231" s="1" t="s">
        <v>1</v>
      </c>
      <c r="CX231" s="1" t="s">
        <v>1</v>
      </c>
      <c r="CY231" s="1" t="s">
        <v>4512</v>
      </c>
      <c r="CZ231" s="1" t="s">
        <v>4513</v>
      </c>
      <c r="DA231" s="1" t="s">
        <v>4514</v>
      </c>
      <c r="DB231" s="1" t="s">
        <v>1</v>
      </c>
      <c r="DC231" s="1" t="s">
        <v>1</v>
      </c>
      <c r="DD231" s="1" t="s">
        <v>1</v>
      </c>
      <c r="DE231" s="1" t="s">
        <v>1</v>
      </c>
      <c r="DF231" s="1" t="s">
        <v>1</v>
      </c>
      <c r="DG231" s="1" t="s">
        <v>1</v>
      </c>
      <c r="DH231" s="1" t="s">
        <v>1</v>
      </c>
    </row>
    <row r="232" x14ac:dyDescent="0.25">
      <c r="A232" s="1" t="s">
        <v>4527</v>
      </c>
      <c r="B232" s="1">
        <v>3</v>
      </c>
      <c r="C232" s="1" t="s">
        <v>4528</v>
      </c>
      <c r="D232" s="1" t="s">
        <v>4529</v>
      </c>
      <c r="E232" s="1" t="s">
        <v>4530</v>
      </c>
      <c r="F232" s="1" t="s">
        <v>1</v>
      </c>
      <c r="G232" s="1" t="s">
        <v>1</v>
      </c>
      <c r="H232" s="1" t="s">
        <v>1</v>
      </c>
      <c r="I232" s="1" t="s">
        <v>1</v>
      </c>
      <c r="J232" s="1" t="s">
        <v>1</v>
      </c>
      <c r="K232" s="1" t="s">
        <v>1</v>
      </c>
      <c r="L232" s="1" t="s">
        <v>1</v>
      </c>
      <c r="M232" s="1" t="s">
        <v>4531</v>
      </c>
      <c r="N232" s="1" t="s">
        <v>4532</v>
      </c>
      <c r="O232" s="1" t="s">
        <v>4533</v>
      </c>
      <c r="P232" s="1" t="s">
        <v>1</v>
      </c>
      <c r="Q232" s="1" t="s">
        <v>1</v>
      </c>
      <c r="R232" s="1" t="s">
        <v>1</v>
      </c>
      <c r="S232" s="1" t="s">
        <v>1</v>
      </c>
      <c r="T232" s="1" t="s">
        <v>1</v>
      </c>
      <c r="U232" s="1" t="s">
        <v>1</v>
      </c>
      <c r="V232" s="1" t="s">
        <v>1</v>
      </c>
      <c r="W232" s="1" t="s">
        <v>4534</v>
      </c>
      <c r="X232" s="1" t="s">
        <v>4535</v>
      </c>
      <c r="Y232" s="1" t="s">
        <v>4536</v>
      </c>
      <c r="Z232" s="1" t="s">
        <v>1</v>
      </c>
      <c r="AA232" s="1" t="s">
        <v>1</v>
      </c>
      <c r="AB232" s="1" t="s">
        <v>1</v>
      </c>
      <c r="AC232" s="1" t="s">
        <v>1</v>
      </c>
      <c r="AD232" s="1" t="s">
        <v>1</v>
      </c>
      <c r="AE232" s="1" t="s">
        <v>1</v>
      </c>
      <c r="AF232" s="1" t="s">
        <v>1</v>
      </c>
      <c r="AG232" s="1" t="s">
        <v>4537</v>
      </c>
      <c r="AH232" s="1" t="s">
        <v>4538</v>
      </c>
      <c r="AI232" s="1" t="s">
        <v>4539</v>
      </c>
      <c r="AJ232" s="1" t="s">
        <v>1</v>
      </c>
      <c r="AK232" s="1" t="s">
        <v>1</v>
      </c>
      <c r="AL232" s="1" t="s">
        <v>1</v>
      </c>
      <c r="AM232" s="1" t="s">
        <v>1</v>
      </c>
      <c r="AN232" s="1" t="s">
        <v>1</v>
      </c>
      <c r="AO232" s="1" t="s">
        <v>1</v>
      </c>
      <c r="AP232" s="1" t="s">
        <v>1</v>
      </c>
      <c r="AQ232" s="1" t="s">
        <v>4540</v>
      </c>
      <c r="AR232" s="1" t="s">
        <v>4541</v>
      </c>
      <c r="AS232" s="1" t="s">
        <v>4542</v>
      </c>
      <c r="AT232" s="1" t="s">
        <v>1</v>
      </c>
      <c r="AU232" s="1" t="s">
        <v>1</v>
      </c>
      <c r="AV232" s="1" t="s">
        <v>1</v>
      </c>
      <c r="AW232" s="1" t="s">
        <v>1</v>
      </c>
      <c r="AX232" s="1" t="s">
        <v>1</v>
      </c>
      <c r="AY232" s="1" t="s">
        <v>1</v>
      </c>
      <c r="AZ232" s="1" t="s">
        <v>1</v>
      </c>
      <c r="BA232" s="1" t="s">
        <v>4543</v>
      </c>
      <c r="BB232" s="1" t="s">
        <v>4544</v>
      </c>
      <c r="BC232" s="1" t="s">
        <v>4545</v>
      </c>
      <c r="BD232" s="1" t="s">
        <v>1</v>
      </c>
      <c r="BE232" s="1" t="s">
        <v>1</v>
      </c>
      <c r="BF232" s="1" t="s">
        <v>1</v>
      </c>
      <c r="BG232" s="1" t="s">
        <v>1</v>
      </c>
      <c r="BH232" s="1" t="s">
        <v>1</v>
      </c>
      <c r="BI232" s="1" t="s">
        <v>1</v>
      </c>
      <c r="BJ232" s="1" t="s">
        <v>1</v>
      </c>
      <c r="BK232" s="1" t="s">
        <v>4537</v>
      </c>
      <c r="BL232" s="1" t="s">
        <v>4538</v>
      </c>
      <c r="BM232" s="1" t="s">
        <v>4539</v>
      </c>
      <c r="BN232" s="1" t="s">
        <v>1</v>
      </c>
      <c r="BO232" s="1" t="s">
        <v>1</v>
      </c>
      <c r="BP232" s="1" t="s">
        <v>1</v>
      </c>
      <c r="BQ232" s="1" t="s">
        <v>1</v>
      </c>
      <c r="BR232" s="1" t="s">
        <v>1</v>
      </c>
      <c r="BS232" s="1" t="s">
        <v>1</v>
      </c>
      <c r="BT232" s="1" t="s">
        <v>1</v>
      </c>
      <c r="BU232" s="1" t="s">
        <v>4546</v>
      </c>
      <c r="BV232" s="1" t="s">
        <v>4547</v>
      </c>
      <c r="BW232" s="1" t="s">
        <v>4548</v>
      </c>
      <c r="BX232" s="1" t="s">
        <v>1</v>
      </c>
      <c r="BY232" s="1" t="s">
        <v>1</v>
      </c>
      <c r="BZ232" s="1" t="s">
        <v>1</v>
      </c>
      <c r="CA232" s="1" t="s">
        <v>1</v>
      </c>
      <c r="CB232" s="1" t="s">
        <v>1</v>
      </c>
      <c r="CC232" s="1" t="s">
        <v>1</v>
      </c>
      <c r="CD232" s="1" t="s">
        <v>1</v>
      </c>
      <c r="CE232" s="1" t="s">
        <v>4549</v>
      </c>
      <c r="CF232" s="1" t="s">
        <v>4550</v>
      </c>
      <c r="CG232" s="1" t="s">
        <v>4551</v>
      </c>
      <c r="CH232" s="1" t="s">
        <v>1</v>
      </c>
      <c r="CI232" s="1" t="s">
        <v>1</v>
      </c>
      <c r="CJ232" s="1" t="s">
        <v>1</v>
      </c>
      <c r="CK232" s="1" t="s">
        <v>1</v>
      </c>
      <c r="CL232" s="1" t="s">
        <v>1</v>
      </c>
      <c r="CM232" s="1" t="s">
        <v>1</v>
      </c>
      <c r="CN232" s="1" t="s">
        <v>1</v>
      </c>
      <c r="CO232" s="1" t="s">
        <v>4537</v>
      </c>
      <c r="CP232" s="1" t="s">
        <v>4538</v>
      </c>
      <c r="CQ232" s="1" t="s">
        <v>4539</v>
      </c>
      <c r="CR232" s="1" t="s">
        <v>1</v>
      </c>
      <c r="CS232" s="1" t="s">
        <v>1</v>
      </c>
      <c r="CT232" s="1" t="s">
        <v>1</v>
      </c>
      <c r="CU232" s="1" t="s">
        <v>1</v>
      </c>
      <c r="CV232" s="1" t="s">
        <v>1</v>
      </c>
      <c r="CW232" s="1" t="s">
        <v>1</v>
      </c>
      <c r="CX232" s="1" t="s">
        <v>1</v>
      </c>
      <c r="CY232" s="1" t="s">
        <v>4537</v>
      </c>
      <c r="CZ232" s="1" t="s">
        <v>4538</v>
      </c>
      <c r="DA232" s="1" t="s">
        <v>4539</v>
      </c>
      <c r="DB232" s="1" t="s">
        <v>1</v>
      </c>
      <c r="DC232" s="1" t="s">
        <v>1</v>
      </c>
      <c r="DD232" s="1" t="s">
        <v>1</v>
      </c>
      <c r="DE232" s="1" t="s">
        <v>1</v>
      </c>
      <c r="DF232" s="1" t="s">
        <v>1</v>
      </c>
      <c r="DG232" s="1" t="s">
        <v>1</v>
      </c>
      <c r="DH232" s="1" t="s">
        <v>1</v>
      </c>
    </row>
    <row r="233" x14ac:dyDescent="0.25">
      <c r="A233" s="1" t="s">
        <v>4552</v>
      </c>
      <c r="B233" s="1">
        <v>3</v>
      </c>
      <c r="C233" s="1" t="s">
        <v>4553</v>
      </c>
      <c r="D233" s="1" t="s">
        <v>4554</v>
      </c>
      <c r="E233" s="1" t="s">
        <v>4555</v>
      </c>
      <c r="F233" s="1" t="s">
        <v>1</v>
      </c>
      <c r="G233" s="1" t="s">
        <v>1</v>
      </c>
      <c r="H233" s="1" t="s">
        <v>1</v>
      </c>
      <c r="I233" s="1" t="s">
        <v>1</v>
      </c>
      <c r="J233" s="1" t="s">
        <v>1</v>
      </c>
      <c r="K233" s="1" t="s">
        <v>1</v>
      </c>
      <c r="L233" s="1" t="s">
        <v>1</v>
      </c>
      <c r="M233" s="1" t="s">
        <v>4556</v>
      </c>
      <c r="N233" s="1" t="s">
        <v>4557</v>
      </c>
      <c r="O233" s="1" t="s">
        <v>4558</v>
      </c>
      <c r="P233" s="1" t="s">
        <v>1</v>
      </c>
      <c r="Q233" s="1" t="s">
        <v>1</v>
      </c>
      <c r="R233" s="1" t="s">
        <v>1</v>
      </c>
      <c r="S233" s="1" t="s">
        <v>1</v>
      </c>
      <c r="T233" s="1" t="s">
        <v>1</v>
      </c>
      <c r="U233" s="1" t="s">
        <v>1</v>
      </c>
      <c r="V233" s="1" t="s">
        <v>1</v>
      </c>
      <c r="W233" s="1" t="s">
        <v>4559</v>
      </c>
      <c r="X233" s="1" t="s">
        <v>4560</v>
      </c>
      <c r="Y233" s="1" t="s">
        <v>4561</v>
      </c>
      <c r="Z233" s="1" t="s">
        <v>1</v>
      </c>
      <c r="AA233" s="1" t="s">
        <v>1</v>
      </c>
      <c r="AB233" s="1" t="s">
        <v>1</v>
      </c>
      <c r="AC233" s="1" t="s">
        <v>1</v>
      </c>
      <c r="AD233" s="1" t="s">
        <v>1</v>
      </c>
      <c r="AE233" s="1" t="s">
        <v>1</v>
      </c>
      <c r="AF233" s="1" t="s">
        <v>1</v>
      </c>
      <c r="AG233" s="1" t="s">
        <v>4562</v>
      </c>
      <c r="AH233" s="1" t="s">
        <v>4563</v>
      </c>
      <c r="AI233" s="1" t="s">
        <v>4564</v>
      </c>
      <c r="AJ233" s="1" t="s">
        <v>1</v>
      </c>
      <c r="AK233" s="1" t="s">
        <v>1</v>
      </c>
      <c r="AL233" s="1" t="s">
        <v>1</v>
      </c>
      <c r="AM233" s="1" t="s">
        <v>1</v>
      </c>
      <c r="AN233" s="1" t="s">
        <v>1</v>
      </c>
      <c r="AO233" s="1" t="s">
        <v>1</v>
      </c>
      <c r="AP233" s="1" t="s">
        <v>1</v>
      </c>
      <c r="AQ233" s="1" t="s">
        <v>4565</v>
      </c>
      <c r="AR233" s="1" t="s">
        <v>4566</v>
      </c>
      <c r="AS233" s="1" t="s">
        <v>4567</v>
      </c>
      <c r="AT233" s="1" t="s">
        <v>1</v>
      </c>
      <c r="AU233" s="1" t="s">
        <v>1</v>
      </c>
      <c r="AV233" s="1" t="s">
        <v>1</v>
      </c>
      <c r="AW233" s="1" t="s">
        <v>1</v>
      </c>
      <c r="AX233" s="1" t="s">
        <v>1</v>
      </c>
      <c r="AY233" s="1" t="s">
        <v>1</v>
      </c>
      <c r="AZ233" s="1" t="s">
        <v>1</v>
      </c>
      <c r="BA233" s="1" t="s">
        <v>4568</v>
      </c>
      <c r="BB233" s="1" t="s">
        <v>4569</v>
      </c>
      <c r="BC233" s="1" t="s">
        <v>4570</v>
      </c>
      <c r="BD233" s="1" t="s">
        <v>1</v>
      </c>
      <c r="BE233" s="1" t="s">
        <v>1</v>
      </c>
      <c r="BF233" s="1" t="s">
        <v>1</v>
      </c>
      <c r="BG233" s="1" t="s">
        <v>1</v>
      </c>
      <c r="BH233" s="1" t="s">
        <v>1</v>
      </c>
      <c r="BI233" s="1" t="s">
        <v>1</v>
      </c>
      <c r="BJ233" s="1" t="s">
        <v>1</v>
      </c>
      <c r="BK233" s="1" t="s">
        <v>4562</v>
      </c>
      <c r="BL233" s="1" t="s">
        <v>4563</v>
      </c>
      <c r="BM233" s="1" t="s">
        <v>4564</v>
      </c>
      <c r="BN233" s="1" t="s">
        <v>1</v>
      </c>
      <c r="BO233" s="1" t="s">
        <v>1</v>
      </c>
      <c r="BP233" s="1" t="s">
        <v>1</v>
      </c>
      <c r="BQ233" s="1" t="s">
        <v>1</v>
      </c>
      <c r="BR233" s="1" t="s">
        <v>1</v>
      </c>
      <c r="BS233" s="1" t="s">
        <v>1</v>
      </c>
      <c r="BT233" s="1" t="s">
        <v>1</v>
      </c>
      <c r="BU233" s="1" t="s">
        <v>4571</v>
      </c>
      <c r="BV233" s="1" t="s">
        <v>4572</v>
      </c>
      <c r="BW233" s="1" t="s">
        <v>4573</v>
      </c>
      <c r="BX233" s="1" t="s">
        <v>1</v>
      </c>
      <c r="BY233" s="1" t="s">
        <v>1</v>
      </c>
      <c r="BZ233" s="1" t="s">
        <v>1</v>
      </c>
      <c r="CA233" s="1" t="s">
        <v>1</v>
      </c>
      <c r="CB233" s="1" t="s">
        <v>1</v>
      </c>
      <c r="CC233" s="1" t="s">
        <v>1</v>
      </c>
      <c r="CD233" s="1" t="s">
        <v>1</v>
      </c>
      <c r="CE233" s="1" t="s">
        <v>4574</v>
      </c>
      <c r="CF233" s="1" t="s">
        <v>4575</v>
      </c>
      <c r="CG233" s="1" t="s">
        <v>4576</v>
      </c>
      <c r="CH233" s="1" t="s">
        <v>1</v>
      </c>
      <c r="CI233" s="1" t="s">
        <v>1</v>
      </c>
      <c r="CJ233" s="1" t="s">
        <v>1</v>
      </c>
      <c r="CK233" s="1" t="s">
        <v>1</v>
      </c>
      <c r="CL233" s="1" t="s">
        <v>1</v>
      </c>
      <c r="CM233" s="1" t="s">
        <v>1</v>
      </c>
      <c r="CN233" s="1" t="s">
        <v>1</v>
      </c>
      <c r="CO233" s="1" t="s">
        <v>4562</v>
      </c>
      <c r="CP233" s="1" t="s">
        <v>4563</v>
      </c>
      <c r="CQ233" s="1" t="s">
        <v>4564</v>
      </c>
      <c r="CR233" s="1" t="s">
        <v>1</v>
      </c>
      <c r="CS233" s="1" t="s">
        <v>1</v>
      </c>
      <c r="CT233" s="1" t="s">
        <v>1</v>
      </c>
      <c r="CU233" s="1" t="s">
        <v>1</v>
      </c>
      <c r="CV233" s="1" t="s">
        <v>1</v>
      </c>
      <c r="CW233" s="1" t="s">
        <v>1</v>
      </c>
      <c r="CX233" s="1" t="s">
        <v>1</v>
      </c>
      <c r="CY233" s="1" t="s">
        <v>4562</v>
      </c>
      <c r="CZ233" s="1" t="s">
        <v>4563</v>
      </c>
      <c r="DA233" s="1" t="s">
        <v>4564</v>
      </c>
      <c r="DB233" s="1" t="s">
        <v>1</v>
      </c>
      <c r="DC233" s="1" t="s">
        <v>1</v>
      </c>
      <c r="DD233" s="1" t="s">
        <v>1</v>
      </c>
      <c r="DE233" s="1" t="s">
        <v>1</v>
      </c>
      <c r="DF233" s="1" t="s">
        <v>1</v>
      </c>
      <c r="DG233" s="1" t="s">
        <v>1</v>
      </c>
      <c r="DH233" s="1" t="s">
        <v>1</v>
      </c>
    </row>
    <row r="234" x14ac:dyDescent="0.25">
      <c r="A234" s="1" t="s">
        <v>4577</v>
      </c>
      <c r="B234" s="1">
        <v>3</v>
      </c>
      <c r="C234" s="1" t="s">
        <v>4578</v>
      </c>
      <c r="D234" s="1" t="s">
        <v>4579</v>
      </c>
      <c r="E234" s="1" t="s">
        <v>4580</v>
      </c>
      <c r="F234" s="1" t="s">
        <v>1</v>
      </c>
      <c r="G234" s="1" t="s">
        <v>1</v>
      </c>
      <c r="H234" s="1" t="s">
        <v>1</v>
      </c>
      <c r="I234" s="1" t="s">
        <v>1</v>
      </c>
      <c r="J234" s="1" t="s">
        <v>1</v>
      </c>
      <c r="K234" s="1" t="s">
        <v>1</v>
      </c>
      <c r="L234" s="1" t="s">
        <v>1</v>
      </c>
      <c r="M234" s="1" t="s">
        <v>4581</v>
      </c>
      <c r="N234" s="1" t="s">
        <v>4582</v>
      </c>
      <c r="O234" s="1" t="s">
        <v>4583</v>
      </c>
      <c r="P234" s="1" t="s">
        <v>1</v>
      </c>
      <c r="Q234" s="1" t="s">
        <v>1</v>
      </c>
      <c r="R234" s="1" t="s">
        <v>1</v>
      </c>
      <c r="S234" s="1" t="s">
        <v>1</v>
      </c>
      <c r="T234" s="1" t="s">
        <v>1</v>
      </c>
      <c r="U234" s="1" t="s">
        <v>1</v>
      </c>
      <c r="V234" s="1" t="s">
        <v>1</v>
      </c>
      <c r="W234" s="1" t="s">
        <v>4584</v>
      </c>
      <c r="X234" s="1" t="s">
        <v>4585</v>
      </c>
      <c r="Y234" s="1" t="s">
        <v>4586</v>
      </c>
      <c r="Z234" s="1" t="s">
        <v>1</v>
      </c>
      <c r="AA234" s="1" t="s">
        <v>1</v>
      </c>
      <c r="AB234" s="1" t="s">
        <v>1</v>
      </c>
      <c r="AC234" s="1" t="s">
        <v>1</v>
      </c>
      <c r="AD234" s="1" t="s">
        <v>1</v>
      </c>
      <c r="AE234" s="1" t="s">
        <v>1</v>
      </c>
      <c r="AF234" s="1" t="s">
        <v>1</v>
      </c>
      <c r="AG234" s="1" t="s">
        <v>4587</v>
      </c>
      <c r="AH234" s="1" t="s">
        <v>4588</v>
      </c>
      <c r="AI234" s="1" t="s">
        <v>4589</v>
      </c>
      <c r="AJ234" s="1" t="s">
        <v>1</v>
      </c>
      <c r="AK234" s="1" t="s">
        <v>1</v>
      </c>
      <c r="AL234" s="1" t="s">
        <v>1</v>
      </c>
      <c r="AM234" s="1" t="s">
        <v>1</v>
      </c>
      <c r="AN234" s="1" t="s">
        <v>1</v>
      </c>
      <c r="AO234" s="1" t="s">
        <v>1</v>
      </c>
      <c r="AP234" s="1" t="s">
        <v>1</v>
      </c>
      <c r="AQ234" s="1" t="s">
        <v>4590</v>
      </c>
      <c r="AR234" s="1" t="s">
        <v>4591</v>
      </c>
      <c r="AS234" s="1" t="s">
        <v>4592</v>
      </c>
      <c r="AT234" s="1" t="s">
        <v>1</v>
      </c>
      <c r="AU234" s="1" t="s">
        <v>1</v>
      </c>
      <c r="AV234" s="1" t="s">
        <v>1</v>
      </c>
      <c r="AW234" s="1" t="s">
        <v>1</v>
      </c>
      <c r="AX234" s="1" t="s">
        <v>1</v>
      </c>
      <c r="AY234" s="1" t="s">
        <v>1</v>
      </c>
      <c r="AZ234" s="1" t="s">
        <v>1</v>
      </c>
      <c r="BA234" s="1" t="s">
        <v>4593</v>
      </c>
      <c r="BB234" s="1" t="s">
        <v>4594</v>
      </c>
      <c r="BC234" s="1" t="s">
        <v>4595</v>
      </c>
      <c r="BD234" s="1" t="s">
        <v>1</v>
      </c>
      <c r="BE234" s="1" t="s">
        <v>1</v>
      </c>
      <c r="BF234" s="1" t="s">
        <v>1</v>
      </c>
      <c r="BG234" s="1" t="s">
        <v>1</v>
      </c>
      <c r="BH234" s="1" t="s">
        <v>1</v>
      </c>
      <c r="BI234" s="1" t="s">
        <v>1</v>
      </c>
      <c r="BJ234" s="1" t="s">
        <v>1</v>
      </c>
      <c r="BK234" s="1" t="s">
        <v>4587</v>
      </c>
      <c r="BL234" s="1" t="s">
        <v>4588</v>
      </c>
      <c r="BM234" s="1" t="s">
        <v>4589</v>
      </c>
      <c r="BN234" s="1" t="s">
        <v>1</v>
      </c>
      <c r="BO234" s="1" t="s">
        <v>1</v>
      </c>
      <c r="BP234" s="1" t="s">
        <v>1</v>
      </c>
      <c r="BQ234" s="1" t="s">
        <v>1</v>
      </c>
      <c r="BR234" s="1" t="s">
        <v>1</v>
      </c>
      <c r="BS234" s="1" t="s">
        <v>1</v>
      </c>
      <c r="BT234" s="1" t="s">
        <v>1</v>
      </c>
      <c r="BU234" s="1" t="s">
        <v>4596</v>
      </c>
      <c r="BV234" s="1" t="s">
        <v>4597</v>
      </c>
      <c r="BW234" s="1" t="s">
        <v>4598</v>
      </c>
      <c r="BX234" s="1" t="s">
        <v>1</v>
      </c>
      <c r="BY234" s="1" t="s">
        <v>1</v>
      </c>
      <c r="BZ234" s="1" t="s">
        <v>1</v>
      </c>
      <c r="CA234" s="1" t="s">
        <v>1</v>
      </c>
      <c r="CB234" s="1" t="s">
        <v>1</v>
      </c>
      <c r="CC234" s="1" t="s">
        <v>1</v>
      </c>
      <c r="CD234" s="1" t="s">
        <v>1</v>
      </c>
      <c r="CE234" s="1" t="s">
        <v>4599</v>
      </c>
      <c r="CF234" s="1" t="s">
        <v>4600</v>
      </c>
      <c r="CG234" s="1" t="s">
        <v>4601</v>
      </c>
      <c r="CH234" s="1" t="s">
        <v>1</v>
      </c>
      <c r="CI234" s="1" t="s">
        <v>1</v>
      </c>
      <c r="CJ234" s="1" t="s">
        <v>1</v>
      </c>
      <c r="CK234" s="1" t="s">
        <v>1</v>
      </c>
      <c r="CL234" s="1" t="s">
        <v>1</v>
      </c>
      <c r="CM234" s="1" t="s">
        <v>1</v>
      </c>
      <c r="CN234" s="1" t="s">
        <v>1</v>
      </c>
      <c r="CO234" s="1" t="s">
        <v>4587</v>
      </c>
      <c r="CP234" s="1" t="s">
        <v>4588</v>
      </c>
      <c r="CQ234" s="1" t="s">
        <v>4589</v>
      </c>
      <c r="CR234" s="1" t="s">
        <v>1</v>
      </c>
      <c r="CS234" s="1" t="s">
        <v>1</v>
      </c>
      <c r="CT234" s="1" t="s">
        <v>1</v>
      </c>
      <c r="CU234" s="1" t="s">
        <v>1</v>
      </c>
      <c r="CV234" s="1" t="s">
        <v>1</v>
      </c>
      <c r="CW234" s="1" t="s">
        <v>1</v>
      </c>
      <c r="CX234" s="1" t="s">
        <v>1</v>
      </c>
      <c r="CY234" s="1" t="s">
        <v>4587</v>
      </c>
      <c r="CZ234" s="1" t="s">
        <v>4588</v>
      </c>
      <c r="DA234" s="1" t="s">
        <v>4589</v>
      </c>
      <c r="DB234" s="1" t="s">
        <v>1</v>
      </c>
      <c r="DC234" s="1" t="s">
        <v>1</v>
      </c>
      <c r="DD234" s="1" t="s">
        <v>1</v>
      </c>
      <c r="DE234" s="1" t="s">
        <v>1</v>
      </c>
      <c r="DF234" s="1" t="s">
        <v>1</v>
      </c>
      <c r="DG234" s="1" t="s">
        <v>1</v>
      </c>
      <c r="DH234" s="1" t="s">
        <v>1</v>
      </c>
    </row>
    <row r="235" x14ac:dyDescent="0.25">
      <c r="A235" s="1" t="s">
        <v>4602</v>
      </c>
      <c r="B235" s="1">
        <v>3</v>
      </c>
      <c r="C235" s="1" t="s">
        <v>4603</v>
      </c>
      <c r="D235" s="1" t="s">
        <v>4604</v>
      </c>
      <c r="E235" s="1" t="s">
        <v>4605</v>
      </c>
      <c r="F235" s="1" t="s">
        <v>1</v>
      </c>
      <c r="G235" s="1" t="s">
        <v>1</v>
      </c>
      <c r="H235" s="1" t="s">
        <v>1</v>
      </c>
      <c r="I235" s="1" t="s">
        <v>1</v>
      </c>
      <c r="J235" s="1" t="s">
        <v>1</v>
      </c>
      <c r="K235" s="1" t="s">
        <v>1</v>
      </c>
      <c r="L235" s="1" t="s">
        <v>1</v>
      </c>
      <c r="M235" s="1" t="s">
        <v>4606</v>
      </c>
      <c r="N235" s="1" t="s">
        <v>4607</v>
      </c>
      <c r="O235" s="1" t="s">
        <v>4608</v>
      </c>
      <c r="P235" s="1" t="s">
        <v>1</v>
      </c>
      <c r="Q235" s="1" t="s">
        <v>1</v>
      </c>
      <c r="R235" s="1" t="s">
        <v>1</v>
      </c>
      <c r="S235" s="1" t="s">
        <v>1</v>
      </c>
      <c r="T235" s="1" t="s">
        <v>1</v>
      </c>
      <c r="U235" s="1" t="s">
        <v>1</v>
      </c>
      <c r="V235" s="1" t="s">
        <v>1</v>
      </c>
      <c r="W235" s="1" t="s">
        <v>4609</v>
      </c>
      <c r="X235" s="1" t="s">
        <v>4610</v>
      </c>
      <c r="Y235" s="1" t="s">
        <v>4611</v>
      </c>
      <c r="Z235" s="1" t="s">
        <v>1</v>
      </c>
      <c r="AA235" s="1" t="s">
        <v>1</v>
      </c>
      <c r="AB235" s="1" t="s">
        <v>1</v>
      </c>
      <c r="AC235" s="1" t="s">
        <v>1</v>
      </c>
      <c r="AD235" s="1" t="s">
        <v>1</v>
      </c>
      <c r="AE235" s="1" t="s">
        <v>1</v>
      </c>
      <c r="AF235" s="1" t="s">
        <v>1</v>
      </c>
      <c r="AG235" s="1" t="s">
        <v>4612</v>
      </c>
      <c r="AH235" s="1" t="s">
        <v>4613</v>
      </c>
      <c r="AI235" s="1" t="s">
        <v>4614</v>
      </c>
      <c r="AJ235" s="1" t="s">
        <v>1</v>
      </c>
      <c r="AK235" s="1" t="s">
        <v>1</v>
      </c>
      <c r="AL235" s="1" t="s">
        <v>1</v>
      </c>
      <c r="AM235" s="1" t="s">
        <v>1</v>
      </c>
      <c r="AN235" s="1" t="s">
        <v>1</v>
      </c>
      <c r="AO235" s="1" t="s">
        <v>1</v>
      </c>
      <c r="AP235" s="1" t="s">
        <v>1</v>
      </c>
      <c r="AQ235" s="1" t="s">
        <v>4615</v>
      </c>
      <c r="AR235" s="1" t="s">
        <v>4616</v>
      </c>
      <c r="AS235" s="1" t="s">
        <v>4617</v>
      </c>
      <c r="AT235" s="1" t="s">
        <v>1</v>
      </c>
      <c r="AU235" s="1" t="s">
        <v>1</v>
      </c>
      <c r="AV235" s="1" t="s">
        <v>1</v>
      </c>
      <c r="AW235" s="1" t="s">
        <v>1</v>
      </c>
      <c r="AX235" s="1" t="s">
        <v>1</v>
      </c>
      <c r="AY235" s="1" t="s">
        <v>1</v>
      </c>
      <c r="AZ235" s="1" t="s">
        <v>1</v>
      </c>
      <c r="BA235" s="1" t="s">
        <v>4618</v>
      </c>
      <c r="BB235" s="1" t="s">
        <v>4619</v>
      </c>
      <c r="BC235" s="1" t="s">
        <v>4620</v>
      </c>
      <c r="BD235" s="1" t="s">
        <v>1</v>
      </c>
      <c r="BE235" s="1" t="s">
        <v>1</v>
      </c>
      <c r="BF235" s="1" t="s">
        <v>1</v>
      </c>
      <c r="BG235" s="1" t="s">
        <v>1</v>
      </c>
      <c r="BH235" s="1" t="s">
        <v>1</v>
      </c>
      <c r="BI235" s="1" t="s">
        <v>1</v>
      </c>
      <c r="BJ235" s="1" t="s">
        <v>1</v>
      </c>
      <c r="BK235" s="1" t="s">
        <v>4612</v>
      </c>
      <c r="BL235" s="1" t="s">
        <v>4613</v>
      </c>
      <c r="BM235" s="1" t="s">
        <v>4614</v>
      </c>
      <c r="BN235" s="1" t="s">
        <v>1</v>
      </c>
      <c r="BO235" s="1" t="s">
        <v>1</v>
      </c>
      <c r="BP235" s="1" t="s">
        <v>1</v>
      </c>
      <c r="BQ235" s="1" t="s">
        <v>1</v>
      </c>
      <c r="BR235" s="1" t="s">
        <v>1</v>
      </c>
      <c r="BS235" s="1" t="s">
        <v>1</v>
      </c>
      <c r="BT235" s="1" t="s">
        <v>1</v>
      </c>
      <c r="BU235" s="1" t="s">
        <v>4621</v>
      </c>
      <c r="BV235" s="1" t="s">
        <v>4622</v>
      </c>
      <c r="BW235" s="1" t="s">
        <v>4623</v>
      </c>
      <c r="BX235" s="1" t="s">
        <v>1</v>
      </c>
      <c r="BY235" s="1" t="s">
        <v>1</v>
      </c>
      <c r="BZ235" s="1" t="s">
        <v>1</v>
      </c>
      <c r="CA235" s="1" t="s">
        <v>1</v>
      </c>
      <c r="CB235" s="1" t="s">
        <v>1</v>
      </c>
      <c r="CC235" s="1" t="s">
        <v>1</v>
      </c>
      <c r="CD235" s="1" t="s">
        <v>1</v>
      </c>
      <c r="CE235" s="1" t="s">
        <v>4624</v>
      </c>
      <c r="CF235" s="1" t="s">
        <v>4625</v>
      </c>
      <c r="CG235" s="1" t="s">
        <v>4626</v>
      </c>
      <c r="CH235" s="1" t="s">
        <v>1</v>
      </c>
      <c r="CI235" s="1" t="s">
        <v>1</v>
      </c>
      <c r="CJ235" s="1" t="s">
        <v>1</v>
      </c>
      <c r="CK235" s="1" t="s">
        <v>1</v>
      </c>
      <c r="CL235" s="1" t="s">
        <v>1</v>
      </c>
      <c r="CM235" s="1" t="s">
        <v>1</v>
      </c>
      <c r="CN235" s="1" t="s">
        <v>1</v>
      </c>
      <c r="CO235" s="1" t="s">
        <v>4612</v>
      </c>
      <c r="CP235" s="1" t="s">
        <v>4613</v>
      </c>
      <c r="CQ235" s="1" t="s">
        <v>4614</v>
      </c>
      <c r="CR235" s="1" t="s">
        <v>1</v>
      </c>
      <c r="CS235" s="1" t="s">
        <v>1</v>
      </c>
      <c r="CT235" s="1" t="s">
        <v>1</v>
      </c>
      <c r="CU235" s="1" t="s">
        <v>1</v>
      </c>
      <c r="CV235" s="1" t="s">
        <v>1</v>
      </c>
      <c r="CW235" s="1" t="s">
        <v>1</v>
      </c>
      <c r="CX235" s="1" t="s">
        <v>1</v>
      </c>
      <c r="CY235" s="1" t="s">
        <v>4612</v>
      </c>
      <c r="CZ235" s="1" t="s">
        <v>4613</v>
      </c>
      <c r="DA235" s="1" t="s">
        <v>4614</v>
      </c>
      <c r="DB235" s="1" t="s">
        <v>1</v>
      </c>
      <c r="DC235" s="1" t="s">
        <v>1</v>
      </c>
      <c r="DD235" s="1" t="s">
        <v>1</v>
      </c>
      <c r="DE235" s="1" t="s">
        <v>1</v>
      </c>
      <c r="DF235" s="1" t="s">
        <v>1</v>
      </c>
      <c r="DG235" s="1" t="s">
        <v>1</v>
      </c>
      <c r="DH235" s="1" t="s">
        <v>1</v>
      </c>
    </row>
    <row r="236" x14ac:dyDescent="0.25">
      <c r="A236" s="1" t="s">
        <v>4627</v>
      </c>
      <c r="B236" s="1">
        <v>3</v>
      </c>
      <c r="C236" s="1" t="s">
        <v>4628</v>
      </c>
      <c r="D236" s="1" t="s">
        <v>4629</v>
      </c>
      <c r="E236" s="1" t="s">
        <v>4630</v>
      </c>
      <c r="F236" s="1" t="s">
        <v>1</v>
      </c>
      <c r="G236" s="1" t="s">
        <v>1</v>
      </c>
      <c r="H236" s="1" t="s">
        <v>1</v>
      </c>
      <c r="I236" s="1" t="s">
        <v>1</v>
      </c>
      <c r="J236" s="1" t="s">
        <v>1</v>
      </c>
      <c r="K236" s="1" t="s">
        <v>1</v>
      </c>
      <c r="L236" s="1" t="s">
        <v>1</v>
      </c>
      <c r="M236" s="1" t="s">
        <v>4631</v>
      </c>
      <c r="N236" s="1" t="s">
        <v>4632</v>
      </c>
      <c r="O236" s="1" t="s">
        <v>4633</v>
      </c>
      <c r="P236" s="1" t="s">
        <v>1</v>
      </c>
      <c r="Q236" s="1" t="s">
        <v>1</v>
      </c>
      <c r="R236" s="1" t="s">
        <v>1</v>
      </c>
      <c r="S236" s="1" t="s">
        <v>1</v>
      </c>
      <c r="T236" s="1" t="s">
        <v>1</v>
      </c>
      <c r="U236" s="1" t="s">
        <v>1</v>
      </c>
      <c r="V236" s="1" t="s">
        <v>1</v>
      </c>
      <c r="W236" s="1" t="s">
        <v>4634</v>
      </c>
      <c r="X236" s="1" t="s">
        <v>4635</v>
      </c>
      <c r="Y236" s="1" t="s">
        <v>4636</v>
      </c>
      <c r="Z236" s="1" t="s">
        <v>1</v>
      </c>
      <c r="AA236" s="1" t="s">
        <v>1</v>
      </c>
      <c r="AB236" s="1" t="s">
        <v>1</v>
      </c>
      <c r="AC236" s="1" t="s">
        <v>1</v>
      </c>
      <c r="AD236" s="1" t="s">
        <v>1</v>
      </c>
      <c r="AE236" s="1" t="s">
        <v>1</v>
      </c>
      <c r="AF236" s="1" t="s">
        <v>1</v>
      </c>
      <c r="AG236" s="1" t="s">
        <v>4637</v>
      </c>
      <c r="AH236" s="1" t="s">
        <v>4638</v>
      </c>
      <c r="AI236" s="1" t="s">
        <v>4639</v>
      </c>
      <c r="AJ236" s="1" t="s">
        <v>1</v>
      </c>
      <c r="AK236" s="1" t="s">
        <v>1</v>
      </c>
      <c r="AL236" s="1" t="s">
        <v>1</v>
      </c>
      <c r="AM236" s="1" t="s">
        <v>1</v>
      </c>
      <c r="AN236" s="1" t="s">
        <v>1</v>
      </c>
      <c r="AO236" s="1" t="s">
        <v>1</v>
      </c>
      <c r="AP236" s="1" t="s">
        <v>1</v>
      </c>
      <c r="AQ236" s="1" t="s">
        <v>4640</v>
      </c>
      <c r="AR236" s="1" t="s">
        <v>4641</v>
      </c>
      <c r="AS236" s="1" t="s">
        <v>4642</v>
      </c>
      <c r="AT236" s="1" t="s">
        <v>1</v>
      </c>
      <c r="AU236" s="1" t="s">
        <v>1</v>
      </c>
      <c r="AV236" s="1" t="s">
        <v>1</v>
      </c>
      <c r="AW236" s="1" t="s">
        <v>1</v>
      </c>
      <c r="AX236" s="1" t="s">
        <v>1</v>
      </c>
      <c r="AY236" s="1" t="s">
        <v>1</v>
      </c>
      <c r="AZ236" s="1" t="s">
        <v>1</v>
      </c>
      <c r="BA236" s="1" t="s">
        <v>4643</v>
      </c>
      <c r="BB236" s="1" t="s">
        <v>4644</v>
      </c>
      <c r="BC236" s="1" t="s">
        <v>4645</v>
      </c>
      <c r="BD236" s="1" t="s">
        <v>1</v>
      </c>
      <c r="BE236" s="1" t="s">
        <v>1</v>
      </c>
      <c r="BF236" s="1" t="s">
        <v>1</v>
      </c>
      <c r="BG236" s="1" t="s">
        <v>1</v>
      </c>
      <c r="BH236" s="1" t="s">
        <v>1</v>
      </c>
      <c r="BI236" s="1" t="s">
        <v>1</v>
      </c>
      <c r="BJ236" s="1" t="s">
        <v>1</v>
      </c>
      <c r="BK236" s="1" t="s">
        <v>4637</v>
      </c>
      <c r="BL236" s="1" t="s">
        <v>4638</v>
      </c>
      <c r="BM236" s="1" t="s">
        <v>4639</v>
      </c>
      <c r="BN236" s="1" t="s">
        <v>1</v>
      </c>
      <c r="BO236" s="1" t="s">
        <v>1</v>
      </c>
      <c r="BP236" s="1" t="s">
        <v>1</v>
      </c>
      <c r="BQ236" s="1" t="s">
        <v>1</v>
      </c>
      <c r="BR236" s="1" t="s">
        <v>1</v>
      </c>
      <c r="BS236" s="1" t="s">
        <v>1</v>
      </c>
      <c r="BT236" s="1" t="s">
        <v>1</v>
      </c>
      <c r="BU236" s="1" t="s">
        <v>4646</v>
      </c>
      <c r="BV236" s="1" t="s">
        <v>4647</v>
      </c>
      <c r="BW236" s="1" t="s">
        <v>4648</v>
      </c>
      <c r="BX236" s="1" t="s">
        <v>1</v>
      </c>
      <c r="BY236" s="1" t="s">
        <v>1</v>
      </c>
      <c r="BZ236" s="1" t="s">
        <v>1</v>
      </c>
      <c r="CA236" s="1" t="s">
        <v>1</v>
      </c>
      <c r="CB236" s="1" t="s">
        <v>1</v>
      </c>
      <c r="CC236" s="1" t="s">
        <v>1</v>
      </c>
      <c r="CD236" s="1" t="s">
        <v>1</v>
      </c>
      <c r="CE236" s="1" t="s">
        <v>4649</v>
      </c>
      <c r="CF236" s="1" t="s">
        <v>4650</v>
      </c>
      <c r="CG236" s="1" t="s">
        <v>4651</v>
      </c>
      <c r="CH236" s="1" t="s">
        <v>1</v>
      </c>
      <c r="CI236" s="1" t="s">
        <v>1</v>
      </c>
      <c r="CJ236" s="1" t="s">
        <v>1</v>
      </c>
      <c r="CK236" s="1" t="s">
        <v>1</v>
      </c>
      <c r="CL236" s="1" t="s">
        <v>1</v>
      </c>
      <c r="CM236" s="1" t="s">
        <v>1</v>
      </c>
      <c r="CN236" s="1" t="s">
        <v>1</v>
      </c>
      <c r="CO236" s="1" t="s">
        <v>4637</v>
      </c>
      <c r="CP236" s="1" t="s">
        <v>4638</v>
      </c>
      <c r="CQ236" s="1" t="s">
        <v>4639</v>
      </c>
      <c r="CR236" s="1" t="s">
        <v>1</v>
      </c>
      <c r="CS236" s="1" t="s">
        <v>1</v>
      </c>
      <c r="CT236" s="1" t="s">
        <v>1</v>
      </c>
      <c r="CU236" s="1" t="s">
        <v>1</v>
      </c>
      <c r="CV236" s="1" t="s">
        <v>1</v>
      </c>
      <c r="CW236" s="1" t="s">
        <v>1</v>
      </c>
      <c r="CX236" s="1" t="s">
        <v>1</v>
      </c>
      <c r="CY236" s="1" t="s">
        <v>4637</v>
      </c>
      <c r="CZ236" s="1" t="s">
        <v>4638</v>
      </c>
      <c r="DA236" s="1" t="s">
        <v>4639</v>
      </c>
      <c r="DB236" s="1" t="s">
        <v>1</v>
      </c>
      <c r="DC236" s="1" t="s">
        <v>1</v>
      </c>
      <c r="DD236" s="1" t="s">
        <v>1</v>
      </c>
      <c r="DE236" s="1" t="s">
        <v>1</v>
      </c>
      <c r="DF236" s="1" t="s">
        <v>1</v>
      </c>
      <c r="DG236" s="1" t="s">
        <v>1</v>
      </c>
      <c r="DH236" s="1" t="s">
        <v>1</v>
      </c>
    </row>
    <row r="237" x14ac:dyDescent="0.25">
      <c r="A237" s="1" t="s">
        <v>4652</v>
      </c>
      <c r="B237" s="1">
        <v>3</v>
      </c>
      <c r="C237" s="1" t="s">
        <v>4653</v>
      </c>
      <c r="D237" s="1" t="s">
        <v>4654</v>
      </c>
      <c r="E237" s="1" t="s">
        <v>4655</v>
      </c>
      <c r="F237" s="1" t="s">
        <v>1</v>
      </c>
      <c r="G237" s="1" t="s">
        <v>1</v>
      </c>
      <c r="H237" s="1" t="s">
        <v>1</v>
      </c>
      <c r="I237" s="1" t="s">
        <v>1</v>
      </c>
      <c r="J237" s="1" t="s">
        <v>1</v>
      </c>
      <c r="K237" s="1" t="s">
        <v>1</v>
      </c>
      <c r="L237" s="1" t="s">
        <v>1</v>
      </c>
      <c r="M237" s="1" t="s">
        <v>4656</v>
      </c>
      <c r="N237" s="1" t="s">
        <v>4657</v>
      </c>
      <c r="O237" s="1" t="s">
        <v>4658</v>
      </c>
      <c r="P237" s="1" t="s">
        <v>1</v>
      </c>
      <c r="Q237" s="1" t="s">
        <v>1</v>
      </c>
      <c r="R237" s="1" t="s">
        <v>1</v>
      </c>
      <c r="S237" s="1" t="s">
        <v>1</v>
      </c>
      <c r="T237" s="1" t="s">
        <v>1</v>
      </c>
      <c r="U237" s="1" t="s">
        <v>1</v>
      </c>
      <c r="V237" s="1" t="s">
        <v>1</v>
      </c>
      <c r="W237" s="1" t="s">
        <v>4659</v>
      </c>
      <c r="X237" s="1" t="s">
        <v>4660</v>
      </c>
      <c r="Y237" s="1" t="s">
        <v>4661</v>
      </c>
      <c r="Z237" s="1" t="s">
        <v>1</v>
      </c>
      <c r="AA237" s="1" t="s">
        <v>1</v>
      </c>
      <c r="AB237" s="1" t="s">
        <v>1</v>
      </c>
      <c r="AC237" s="1" t="s">
        <v>1</v>
      </c>
      <c r="AD237" s="1" t="s">
        <v>1</v>
      </c>
      <c r="AE237" s="1" t="s">
        <v>1</v>
      </c>
      <c r="AF237" s="1" t="s">
        <v>1</v>
      </c>
      <c r="AG237" s="1" t="s">
        <v>4662</v>
      </c>
      <c r="AH237" s="1" t="s">
        <v>4663</v>
      </c>
      <c r="AI237" s="1" t="s">
        <v>4664</v>
      </c>
      <c r="AJ237" s="1" t="s">
        <v>1</v>
      </c>
      <c r="AK237" s="1" t="s">
        <v>1</v>
      </c>
      <c r="AL237" s="1" t="s">
        <v>1</v>
      </c>
      <c r="AM237" s="1" t="s">
        <v>1</v>
      </c>
      <c r="AN237" s="1" t="s">
        <v>1</v>
      </c>
      <c r="AO237" s="1" t="s">
        <v>1</v>
      </c>
      <c r="AP237" s="1" t="s">
        <v>1</v>
      </c>
      <c r="AQ237" s="1" t="s">
        <v>4665</v>
      </c>
      <c r="AR237" s="1" t="s">
        <v>4666</v>
      </c>
      <c r="AS237" s="1" t="s">
        <v>4667</v>
      </c>
      <c r="AT237" s="1" t="s">
        <v>1</v>
      </c>
      <c r="AU237" s="1" t="s">
        <v>1</v>
      </c>
      <c r="AV237" s="1" t="s">
        <v>1</v>
      </c>
      <c r="AW237" s="1" t="s">
        <v>1</v>
      </c>
      <c r="AX237" s="1" t="s">
        <v>1</v>
      </c>
      <c r="AY237" s="1" t="s">
        <v>1</v>
      </c>
      <c r="AZ237" s="1" t="s">
        <v>1</v>
      </c>
      <c r="BA237" s="1" t="s">
        <v>4668</v>
      </c>
      <c r="BB237" s="1" t="s">
        <v>4669</v>
      </c>
      <c r="BC237" s="1" t="s">
        <v>4670</v>
      </c>
      <c r="BD237" s="1" t="s">
        <v>1</v>
      </c>
      <c r="BE237" s="1" t="s">
        <v>1</v>
      </c>
      <c r="BF237" s="1" t="s">
        <v>1</v>
      </c>
      <c r="BG237" s="1" t="s">
        <v>1</v>
      </c>
      <c r="BH237" s="1" t="s">
        <v>1</v>
      </c>
      <c r="BI237" s="1" t="s">
        <v>1</v>
      </c>
      <c r="BJ237" s="1" t="s">
        <v>1</v>
      </c>
      <c r="BK237" s="1" t="s">
        <v>4662</v>
      </c>
      <c r="BL237" s="1" t="s">
        <v>4663</v>
      </c>
      <c r="BM237" s="1" t="s">
        <v>4664</v>
      </c>
      <c r="BN237" s="1" t="s">
        <v>1</v>
      </c>
      <c r="BO237" s="1" t="s">
        <v>1</v>
      </c>
      <c r="BP237" s="1" t="s">
        <v>1</v>
      </c>
      <c r="BQ237" s="1" t="s">
        <v>1</v>
      </c>
      <c r="BR237" s="1" t="s">
        <v>1</v>
      </c>
      <c r="BS237" s="1" t="s">
        <v>1</v>
      </c>
      <c r="BT237" s="1" t="s">
        <v>1</v>
      </c>
      <c r="BU237" s="1" t="s">
        <v>4671</v>
      </c>
      <c r="BV237" s="1" t="s">
        <v>4672</v>
      </c>
      <c r="BW237" s="1" t="s">
        <v>4673</v>
      </c>
      <c r="BX237" s="1" t="s">
        <v>1</v>
      </c>
      <c r="BY237" s="1" t="s">
        <v>1</v>
      </c>
      <c r="BZ237" s="1" t="s">
        <v>1</v>
      </c>
      <c r="CA237" s="1" t="s">
        <v>1</v>
      </c>
      <c r="CB237" s="1" t="s">
        <v>1</v>
      </c>
      <c r="CC237" s="1" t="s">
        <v>1</v>
      </c>
      <c r="CD237" s="1" t="s">
        <v>1</v>
      </c>
      <c r="CE237" s="1" t="s">
        <v>4674</v>
      </c>
      <c r="CF237" s="1" t="s">
        <v>4675</v>
      </c>
      <c r="CG237" s="1" t="s">
        <v>4676</v>
      </c>
      <c r="CH237" s="1" t="s">
        <v>1</v>
      </c>
      <c r="CI237" s="1" t="s">
        <v>1</v>
      </c>
      <c r="CJ237" s="1" t="s">
        <v>1</v>
      </c>
      <c r="CK237" s="1" t="s">
        <v>1</v>
      </c>
      <c r="CL237" s="1" t="s">
        <v>1</v>
      </c>
      <c r="CM237" s="1" t="s">
        <v>1</v>
      </c>
      <c r="CN237" s="1" t="s">
        <v>1</v>
      </c>
      <c r="CO237" s="1" t="s">
        <v>4662</v>
      </c>
      <c r="CP237" s="1" t="s">
        <v>4663</v>
      </c>
      <c r="CQ237" s="1" t="s">
        <v>4664</v>
      </c>
      <c r="CR237" s="1" t="s">
        <v>1</v>
      </c>
      <c r="CS237" s="1" t="s">
        <v>1</v>
      </c>
      <c r="CT237" s="1" t="s">
        <v>1</v>
      </c>
      <c r="CU237" s="1" t="s">
        <v>1</v>
      </c>
      <c r="CV237" s="1" t="s">
        <v>1</v>
      </c>
      <c r="CW237" s="1" t="s">
        <v>1</v>
      </c>
      <c r="CX237" s="1" t="s">
        <v>1</v>
      </c>
      <c r="CY237" s="1" t="s">
        <v>4662</v>
      </c>
      <c r="CZ237" s="1" t="s">
        <v>4663</v>
      </c>
      <c r="DA237" s="1" t="s">
        <v>4664</v>
      </c>
      <c r="DB237" s="1" t="s">
        <v>1</v>
      </c>
      <c r="DC237" s="1" t="s">
        <v>1</v>
      </c>
      <c r="DD237" s="1" t="s">
        <v>1</v>
      </c>
      <c r="DE237" s="1" t="s">
        <v>1</v>
      </c>
      <c r="DF237" s="1" t="s">
        <v>1</v>
      </c>
      <c r="DG237" s="1" t="s">
        <v>1</v>
      </c>
      <c r="DH237" s="1" t="s">
        <v>1</v>
      </c>
    </row>
    <row r="238" x14ac:dyDescent="0.25">
      <c r="A238" s="1" t="s">
        <v>4677</v>
      </c>
      <c r="B238" s="1">
        <v>3</v>
      </c>
      <c r="C238" s="1" t="s">
        <v>4678</v>
      </c>
      <c r="D238" s="1" t="s">
        <v>4679</v>
      </c>
      <c r="E238" s="1" t="s">
        <v>4680</v>
      </c>
      <c r="F238" s="1" t="s">
        <v>1</v>
      </c>
      <c r="G238" s="1" t="s">
        <v>1</v>
      </c>
      <c r="H238" s="1" t="s">
        <v>1</v>
      </c>
      <c r="I238" s="1" t="s">
        <v>1</v>
      </c>
      <c r="J238" s="1" t="s">
        <v>1</v>
      </c>
      <c r="K238" s="1" t="s">
        <v>1</v>
      </c>
      <c r="L238" s="1" t="s">
        <v>1</v>
      </c>
      <c r="M238" s="1" t="s">
        <v>4681</v>
      </c>
      <c r="N238" s="1" t="s">
        <v>4682</v>
      </c>
      <c r="O238" s="1" t="s">
        <v>4683</v>
      </c>
      <c r="P238" s="1" t="s">
        <v>1</v>
      </c>
      <c r="Q238" s="1" t="s">
        <v>1</v>
      </c>
      <c r="R238" s="1" t="s">
        <v>1</v>
      </c>
      <c r="S238" s="1" t="s">
        <v>1</v>
      </c>
      <c r="T238" s="1" t="s">
        <v>1</v>
      </c>
      <c r="U238" s="1" t="s">
        <v>1</v>
      </c>
      <c r="V238" s="1" t="s">
        <v>1</v>
      </c>
      <c r="W238" s="1" t="s">
        <v>4684</v>
      </c>
      <c r="X238" s="1" t="s">
        <v>4685</v>
      </c>
      <c r="Y238" s="1" t="s">
        <v>4686</v>
      </c>
      <c r="Z238" s="1" t="s">
        <v>1</v>
      </c>
      <c r="AA238" s="1" t="s">
        <v>1</v>
      </c>
      <c r="AB238" s="1" t="s">
        <v>1</v>
      </c>
      <c r="AC238" s="1" t="s">
        <v>1</v>
      </c>
      <c r="AD238" s="1" t="s">
        <v>1</v>
      </c>
      <c r="AE238" s="1" t="s">
        <v>1</v>
      </c>
      <c r="AF238" s="1" t="s">
        <v>1</v>
      </c>
      <c r="AG238" s="1" t="s">
        <v>4687</v>
      </c>
      <c r="AH238" s="1" t="s">
        <v>4688</v>
      </c>
      <c r="AI238" s="1" t="s">
        <v>4689</v>
      </c>
      <c r="AJ238" s="1" t="s">
        <v>1</v>
      </c>
      <c r="AK238" s="1" t="s">
        <v>1</v>
      </c>
      <c r="AL238" s="1" t="s">
        <v>1</v>
      </c>
      <c r="AM238" s="1" t="s">
        <v>1</v>
      </c>
      <c r="AN238" s="1" t="s">
        <v>1</v>
      </c>
      <c r="AO238" s="1" t="s">
        <v>1</v>
      </c>
      <c r="AP238" s="1" t="s">
        <v>1</v>
      </c>
      <c r="AQ238" s="1" t="s">
        <v>4690</v>
      </c>
      <c r="AR238" s="1" t="s">
        <v>4691</v>
      </c>
      <c r="AS238" s="1" t="s">
        <v>4692</v>
      </c>
      <c r="AT238" s="1" t="s">
        <v>1</v>
      </c>
      <c r="AU238" s="1" t="s">
        <v>1</v>
      </c>
      <c r="AV238" s="1" t="s">
        <v>1</v>
      </c>
      <c r="AW238" s="1" t="s">
        <v>1</v>
      </c>
      <c r="AX238" s="1" t="s">
        <v>1</v>
      </c>
      <c r="AY238" s="1" t="s">
        <v>1</v>
      </c>
      <c r="AZ238" s="1" t="s">
        <v>1</v>
      </c>
      <c r="BA238" s="1" t="s">
        <v>4693</v>
      </c>
      <c r="BB238" s="1" t="s">
        <v>4694</v>
      </c>
      <c r="BC238" s="1" t="s">
        <v>4695</v>
      </c>
      <c r="BD238" s="1" t="s">
        <v>1</v>
      </c>
      <c r="BE238" s="1" t="s">
        <v>1</v>
      </c>
      <c r="BF238" s="1" t="s">
        <v>1</v>
      </c>
      <c r="BG238" s="1" t="s">
        <v>1</v>
      </c>
      <c r="BH238" s="1" t="s">
        <v>1</v>
      </c>
      <c r="BI238" s="1" t="s">
        <v>1</v>
      </c>
      <c r="BJ238" s="1" t="s">
        <v>1</v>
      </c>
      <c r="BK238" s="1" t="s">
        <v>4687</v>
      </c>
      <c r="BL238" s="1" t="s">
        <v>4688</v>
      </c>
      <c r="BM238" s="1" t="s">
        <v>4689</v>
      </c>
      <c r="BN238" s="1" t="s">
        <v>1</v>
      </c>
      <c r="BO238" s="1" t="s">
        <v>1</v>
      </c>
      <c r="BP238" s="1" t="s">
        <v>1</v>
      </c>
      <c r="BQ238" s="1" t="s">
        <v>1</v>
      </c>
      <c r="BR238" s="1" t="s">
        <v>1</v>
      </c>
      <c r="BS238" s="1" t="s">
        <v>1</v>
      </c>
      <c r="BT238" s="1" t="s">
        <v>1</v>
      </c>
      <c r="BU238" s="1" t="s">
        <v>4696</v>
      </c>
      <c r="BV238" s="1" t="s">
        <v>4697</v>
      </c>
      <c r="BW238" s="1" t="s">
        <v>4698</v>
      </c>
      <c r="BX238" s="1" t="s">
        <v>1</v>
      </c>
      <c r="BY238" s="1" t="s">
        <v>1</v>
      </c>
      <c r="BZ238" s="1" t="s">
        <v>1</v>
      </c>
      <c r="CA238" s="1" t="s">
        <v>1</v>
      </c>
      <c r="CB238" s="1" t="s">
        <v>1</v>
      </c>
      <c r="CC238" s="1" t="s">
        <v>1</v>
      </c>
      <c r="CD238" s="1" t="s">
        <v>1</v>
      </c>
      <c r="CE238" s="1" t="s">
        <v>4699</v>
      </c>
      <c r="CF238" s="1" t="s">
        <v>4700</v>
      </c>
      <c r="CG238" s="1" t="s">
        <v>4701</v>
      </c>
      <c r="CH238" s="1" t="s">
        <v>1</v>
      </c>
      <c r="CI238" s="1" t="s">
        <v>1</v>
      </c>
      <c r="CJ238" s="1" t="s">
        <v>1</v>
      </c>
      <c r="CK238" s="1" t="s">
        <v>1</v>
      </c>
      <c r="CL238" s="1" t="s">
        <v>1</v>
      </c>
      <c r="CM238" s="1" t="s">
        <v>1</v>
      </c>
      <c r="CN238" s="1" t="s">
        <v>1</v>
      </c>
      <c r="CO238" s="1" t="s">
        <v>4687</v>
      </c>
      <c r="CP238" s="1" t="s">
        <v>4688</v>
      </c>
      <c r="CQ238" s="1" t="s">
        <v>4689</v>
      </c>
      <c r="CR238" s="1" t="s">
        <v>1</v>
      </c>
      <c r="CS238" s="1" t="s">
        <v>1</v>
      </c>
      <c r="CT238" s="1" t="s">
        <v>1</v>
      </c>
      <c r="CU238" s="1" t="s">
        <v>1</v>
      </c>
      <c r="CV238" s="1" t="s">
        <v>1</v>
      </c>
      <c r="CW238" s="1" t="s">
        <v>1</v>
      </c>
      <c r="CX238" s="1" t="s">
        <v>1</v>
      </c>
      <c r="CY238" s="1" t="s">
        <v>4687</v>
      </c>
      <c r="CZ238" s="1" t="s">
        <v>4688</v>
      </c>
      <c r="DA238" s="1" t="s">
        <v>4689</v>
      </c>
      <c r="DB238" s="1" t="s">
        <v>1</v>
      </c>
      <c r="DC238" s="1" t="s">
        <v>1</v>
      </c>
      <c r="DD238" s="1" t="s">
        <v>1</v>
      </c>
      <c r="DE238" s="1" t="s">
        <v>1</v>
      </c>
      <c r="DF238" s="1" t="s">
        <v>1</v>
      </c>
      <c r="DG238" s="1" t="s">
        <v>1</v>
      </c>
      <c r="DH238" s="1" t="s">
        <v>1</v>
      </c>
    </row>
    <row r="239" x14ac:dyDescent="0.25">
      <c r="A239" s="1" t="s">
        <v>4702</v>
      </c>
      <c r="B239" s="1">
        <v>3</v>
      </c>
      <c r="C239" s="1" t="s">
        <v>4703</v>
      </c>
      <c r="D239" s="1" t="s">
        <v>4703</v>
      </c>
      <c r="E239" s="1" t="s">
        <v>4703</v>
      </c>
      <c r="F239" s="1" t="s">
        <v>1</v>
      </c>
      <c r="G239" s="1" t="s">
        <v>1</v>
      </c>
      <c r="H239" s="1" t="s">
        <v>1</v>
      </c>
      <c r="I239" s="1" t="s">
        <v>1</v>
      </c>
      <c r="J239" s="1" t="s">
        <v>1</v>
      </c>
      <c r="K239" s="1" t="s">
        <v>1</v>
      </c>
      <c r="L239" s="1" t="s">
        <v>1</v>
      </c>
      <c r="M239" s="1" t="s">
        <v>4704</v>
      </c>
      <c r="N239" s="1" t="s">
        <v>4704</v>
      </c>
      <c r="O239" s="1" t="s">
        <v>4704</v>
      </c>
      <c r="P239" s="1" t="s">
        <v>1</v>
      </c>
      <c r="Q239" s="1" t="s">
        <v>1</v>
      </c>
      <c r="R239" s="1" t="s">
        <v>1</v>
      </c>
      <c r="S239" s="1" t="s">
        <v>1</v>
      </c>
      <c r="T239" s="1" t="s">
        <v>1</v>
      </c>
      <c r="U239" s="1" t="s">
        <v>1</v>
      </c>
      <c r="V239" s="1" t="s">
        <v>1</v>
      </c>
      <c r="W239" s="1" t="s">
        <v>4705</v>
      </c>
      <c r="X239" s="1" t="s">
        <v>4705</v>
      </c>
      <c r="Y239" s="1" t="s">
        <v>4705</v>
      </c>
      <c r="Z239" s="1" t="s">
        <v>1</v>
      </c>
      <c r="AA239" s="1" t="s">
        <v>1</v>
      </c>
      <c r="AB239" s="1" t="s">
        <v>1</v>
      </c>
      <c r="AC239" s="1" t="s">
        <v>1</v>
      </c>
      <c r="AD239" s="1" t="s">
        <v>1</v>
      </c>
      <c r="AE239" s="1" t="s">
        <v>1</v>
      </c>
      <c r="AF239" s="1" t="s">
        <v>1</v>
      </c>
      <c r="AG239" s="1" t="s">
        <v>4706</v>
      </c>
      <c r="AH239" s="1" t="s">
        <v>4706</v>
      </c>
      <c r="AI239" s="1" t="s">
        <v>4706</v>
      </c>
      <c r="AJ239" s="1" t="s">
        <v>1</v>
      </c>
      <c r="AK239" s="1" t="s">
        <v>1</v>
      </c>
      <c r="AL239" s="1" t="s">
        <v>1</v>
      </c>
      <c r="AM239" s="1" t="s">
        <v>1</v>
      </c>
      <c r="AN239" s="1" t="s">
        <v>1</v>
      </c>
      <c r="AO239" s="1" t="s">
        <v>1</v>
      </c>
      <c r="AP239" s="1" t="s">
        <v>1</v>
      </c>
      <c r="AQ239" s="1" t="s">
        <v>4706</v>
      </c>
      <c r="AR239" s="1" t="s">
        <v>4706</v>
      </c>
      <c r="AS239" s="1" t="s">
        <v>4706</v>
      </c>
      <c r="AT239" s="1" t="s">
        <v>1</v>
      </c>
      <c r="AU239" s="1" t="s">
        <v>1</v>
      </c>
      <c r="AV239" s="1" t="s">
        <v>1</v>
      </c>
      <c r="AW239" s="1" t="s">
        <v>1</v>
      </c>
      <c r="AX239" s="1" t="s">
        <v>1</v>
      </c>
      <c r="AY239" s="1" t="s">
        <v>1</v>
      </c>
      <c r="AZ239" s="1" t="s">
        <v>1</v>
      </c>
      <c r="BA239" s="1" t="s">
        <v>1012</v>
      </c>
      <c r="BB239" s="1" t="s">
        <v>1012</v>
      </c>
      <c r="BC239" s="1" t="s">
        <v>1012</v>
      </c>
      <c r="BD239" s="1" t="s">
        <v>1</v>
      </c>
      <c r="BE239" s="1" t="s">
        <v>1</v>
      </c>
      <c r="BF239" s="1" t="s">
        <v>1</v>
      </c>
      <c r="BG239" s="1" t="s">
        <v>1</v>
      </c>
      <c r="BH239" s="1" t="s">
        <v>1</v>
      </c>
      <c r="BI239" s="1" t="s">
        <v>1</v>
      </c>
      <c r="BJ239" s="1" t="s">
        <v>1</v>
      </c>
      <c r="BK239" s="1" t="s">
        <v>4706</v>
      </c>
      <c r="BL239" s="1" t="s">
        <v>4706</v>
      </c>
      <c r="BM239" s="1" t="s">
        <v>4706</v>
      </c>
      <c r="BN239" s="1" t="s">
        <v>1</v>
      </c>
      <c r="BO239" s="1" t="s">
        <v>1</v>
      </c>
      <c r="BP239" s="1" t="s">
        <v>1</v>
      </c>
      <c r="BQ239" s="1" t="s">
        <v>1</v>
      </c>
      <c r="BR239" s="1" t="s">
        <v>1</v>
      </c>
      <c r="BS239" s="1" t="s">
        <v>1</v>
      </c>
      <c r="BT239" s="1" t="s">
        <v>1</v>
      </c>
      <c r="BU239" s="1" t="s">
        <v>4707</v>
      </c>
      <c r="BV239" s="1" t="s">
        <v>4708</v>
      </c>
      <c r="BW239" s="1" t="s">
        <v>4709</v>
      </c>
      <c r="BX239" s="1" t="s">
        <v>1</v>
      </c>
      <c r="BY239" s="1" t="s">
        <v>1</v>
      </c>
      <c r="BZ239" s="1" t="s">
        <v>1</v>
      </c>
      <c r="CA239" s="1" t="s">
        <v>1</v>
      </c>
      <c r="CB239" s="1" t="s">
        <v>1</v>
      </c>
      <c r="CC239" s="1" t="s">
        <v>1</v>
      </c>
      <c r="CD239" s="1" t="s">
        <v>1</v>
      </c>
      <c r="CE239" s="1" t="s">
        <v>4710</v>
      </c>
      <c r="CF239" s="1" t="s">
        <v>4710</v>
      </c>
      <c r="CG239" s="1" t="s">
        <v>4710</v>
      </c>
      <c r="CH239" s="1" t="s">
        <v>1</v>
      </c>
      <c r="CI239" s="1" t="s">
        <v>1</v>
      </c>
      <c r="CJ239" s="1" t="s">
        <v>1</v>
      </c>
      <c r="CK239" s="1" t="s">
        <v>1</v>
      </c>
      <c r="CL239" s="1" t="s">
        <v>1</v>
      </c>
      <c r="CM239" s="1" t="s">
        <v>1</v>
      </c>
      <c r="CN239" s="1" t="s">
        <v>1</v>
      </c>
      <c r="CO239" s="1" t="s">
        <v>4706</v>
      </c>
      <c r="CP239" s="1" t="s">
        <v>4706</v>
      </c>
      <c r="CQ239" s="1" t="s">
        <v>4706</v>
      </c>
      <c r="CR239" s="1" t="s">
        <v>1</v>
      </c>
      <c r="CS239" s="1" t="s">
        <v>1</v>
      </c>
      <c r="CT239" s="1" t="s">
        <v>1</v>
      </c>
      <c r="CU239" s="1" t="s">
        <v>1</v>
      </c>
      <c r="CV239" s="1" t="s">
        <v>1</v>
      </c>
      <c r="CW239" s="1" t="s">
        <v>1</v>
      </c>
      <c r="CX239" s="1" t="s">
        <v>1</v>
      </c>
      <c r="CY239" s="1" t="s">
        <v>4706</v>
      </c>
      <c r="CZ239" s="1" t="s">
        <v>4706</v>
      </c>
      <c r="DA239" s="1" t="s">
        <v>4706</v>
      </c>
      <c r="DB239" s="1" t="s">
        <v>1</v>
      </c>
      <c r="DC239" s="1" t="s">
        <v>1</v>
      </c>
      <c r="DD239" s="1" t="s">
        <v>1</v>
      </c>
      <c r="DE239" s="1" t="s">
        <v>1</v>
      </c>
      <c r="DF239" s="1" t="s">
        <v>1</v>
      </c>
      <c r="DG239" s="1" t="s">
        <v>1</v>
      </c>
      <c r="DH239" s="1" t="s">
        <v>1</v>
      </c>
    </row>
    <row r="240" x14ac:dyDescent="0.25">
      <c r="A240" s="1" t="s">
        <v>4711</v>
      </c>
      <c r="B240" s="1">
        <v>3</v>
      </c>
      <c r="C240" s="1" t="s">
        <v>4712</v>
      </c>
      <c r="D240" s="1" t="s">
        <v>4712</v>
      </c>
      <c r="E240" s="1" t="s">
        <v>4712</v>
      </c>
      <c r="F240" s="1" t="s">
        <v>1</v>
      </c>
      <c r="G240" s="1" t="s">
        <v>1</v>
      </c>
      <c r="H240" s="1" t="s">
        <v>1</v>
      </c>
      <c r="I240" s="1" t="s">
        <v>1</v>
      </c>
      <c r="J240" s="1" t="s">
        <v>1</v>
      </c>
      <c r="K240" s="1" t="s">
        <v>1</v>
      </c>
      <c r="L240" s="1" t="s">
        <v>1</v>
      </c>
      <c r="M240" s="1" t="s">
        <v>4713</v>
      </c>
      <c r="N240" s="1" t="s">
        <v>4713</v>
      </c>
      <c r="O240" s="1" t="s">
        <v>4713</v>
      </c>
      <c r="P240" s="1" t="s">
        <v>1</v>
      </c>
      <c r="Q240" s="1" t="s">
        <v>1</v>
      </c>
      <c r="R240" s="1" t="s">
        <v>1</v>
      </c>
      <c r="S240" s="1" t="s">
        <v>1</v>
      </c>
      <c r="T240" s="1" t="s">
        <v>1</v>
      </c>
      <c r="U240" s="1" t="s">
        <v>1</v>
      </c>
      <c r="V240" s="1" t="s">
        <v>1</v>
      </c>
      <c r="W240" s="1" t="s">
        <v>4705</v>
      </c>
      <c r="X240" s="1" t="s">
        <v>4705</v>
      </c>
      <c r="Y240" s="1" t="s">
        <v>4705</v>
      </c>
      <c r="Z240" s="1" t="s">
        <v>1</v>
      </c>
      <c r="AA240" s="1" t="s">
        <v>1</v>
      </c>
      <c r="AB240" s="1" t="s">
        <v>1</v>
      </c>
      <c r="AC240" s="1" t="s">
        <v>1</v>
      </c>
      <c r="AD240" s="1" t="s">
        <v>1</v>
      </c>
      <c r="AE240" s="1" t="s">
        <v>1</v>
      </c>
      <c r="AF240" s="1" t="s">
        <v>1</v>
      </c>
      <c r="AG240" s="1" t="s">
        <v>4714</v>
      </c>
      <c r="AH240" s="1" t="s">
        <v>4714</v>
      </c>
      <c r="AI240" s="1" t="s">
        <v>4714</v>
      </c>
      <c r="AJ240" s="1" t="s">
        <v>1</v>
      </c>
      <c r="AK240" s="1" t="s">
        <v>1</v>
      </c>
      <c r="AL240" s="1" t="s">
        <v>1</v>
      </c>
      <c r="AM240" s="1" t="s">
        <v>1</v>
      </c>
      <c r="AN240" s="1" t="s">
        <v>1</v>
      </c>
      <c r="AO240" s="1" t="s">
        <v>1</v>
      </c>
      <c r="AP240" s="1" t="s">
        <v>1</v>
      </c>
      <c r="AQ240" s="1" t="s">
        <v>4714</v>
      </c>
      <c r="AR240" s="1" t="s">
        <v>4714</v>
      </c>
      <c r="AS240" s="1" t="s">
        <v>4714</v>
      </c>
      <c r="AT240" s="1" t="s">
        <v>1</v>
      </c>
      <c r="AU240" s="1" t="s">
        <v>1</v>
      </c>
      <c r="AV240" s="1" t="s">
        <v>1</v>
      </c>
      <c r="AW240" s="1" t="s">
        <v>1</v>
      </c>
      <c r="AX240" s="1" t="s">
        <v>1</v>
      </c>
      <c r="AY240" s="1" t="s">
        <v>1</v>
      </c>
      <c r="AZ240" s="1" t="s">
        <v>1</v>
      </c>
      <c r="BA240" s="1" t="s">
        <v>1012</v>
      </c>
      <c r="BB240" s="1" t="s">
        <v>1012</v>
      </c>
      <c r="BC240" s="1" t="s">
        <v>1012</v>
      </c>
      <c r="BD240" s="1" t="s">
        <v>1</v>
      </c>
      <c r="BE240" s="1" t="s">
        <v>1</v>
      </c>
      <c r="BF240" s="1" t="s">
        <v>1</v>
      </c>
      <c r="BG240" s="1" t="s">
        <v>1</v>
      </c>
      <c r="BH240" s="1" t="s">
        <v>1</v>
      </c>
      <c r="BI240" s="1" t="s">
        <v>1</v>
      </c>
      <c r="BJ240" s="1" t="s">
        <v>1</v>
      </c>
      <c r="BK240" s="1" t="s">
        <v>4714</v>
      </c>
      <c r="BL240" s="1" t="s">
        <v>4714</v>
      </c>
      <c r="BM240" s="1" t="s">
        <v>4714</v>
      </c>
      <c r="BN240" s="1" t="s">
        <v>1</v>
      </c>
      <c r="BO240" s="1" t="s">
        <v>1</v>
      </c>
      <c r="BP240" s="1" t="s">
        <v>1</v>
      </c>
      <c r="BQ240" s="1" t="s">
        <v>1</v>
      </c>
      <c r="BR240" s="1" t="s">
        <v>1</v>
      </c>
      <c r="BS240" s="1" t="s">
        <v>1</v>
      </c>
      <c r="BT240" s="1" t="s">
        <v>1</v>
      </c>
      <c r="BU240" s="1" t="s">
        <v>4715</v>
      </c>
      <c r="BV240" s="1" t="s">
        <v>4716</v>
      </c>
      <c r="BW240" s="1" t="s">
        <v>4717</v>
      </c>
      <c r="BX240" s="1" t="s">
        <v>1</v>
      </c>
      <c r="BY240" s="1" t="s">
        <v>1</v>
      </c>
      <c r="BZ240" s="1" t="s">
        <v>1</v>
      </c>
      <c r="CA240" s="1" t="s">
        <v>1</v>
      </c>
      <c r="CB240" s="1" t="s">
        <v>1</v>
      </c>
      <c r="CC240" s="1" t="s">
        <v>1</v>
      </c>
      <c r="CD240" s="1" t="s">
        <v>1</v>
      </c>
      <c r="CE240" s="1" t="s">
        <v>4710</v>
      </c>
      <c r="CF240" s="1" t="s">
        <v>4710</v>
      </c>
      <c r="CG240" s="1" t="s">
        <v>4710</v>
      </c>
      <c r="CH240" s="1" t="s">
        <v>1</v>
      </c>
      <c r="CI240" s="1" t="s">
        <v>1</v>
      </c>
      <c r="CJ240" s="1" t="s">
        <v>1</v>
      </c>
      <c r="CK240" s="1" t="s">
        <v>1</v>
      </c>
      <c r="CL240" s="1" t="s">
        <v>1</v>
      </c>
      <c r="CM240" s="1" t="s">
        <v>1</v>
      </c>
      <c r="CN240" s="1" t="s">
        <v>1</v>
      </c>
      <c r="CO240" s="1" t="s">
        <v>4714</v>
      </c>
      <c r="CP240" s="1" t="s">
        <v>4714</v>
      </c>
      <c r="CQ240" s="1" t="s">
        <v>4714</v>
      </c>
      <c r="CR240" s="1" t="s">
        <v>1</v>
      </c>
      <c r="CS240" s="1" t="s">
        <v>1</v>
      </c>
      <c r="CT240" s="1" t="s">
        <v>1</v>
      </c>
      <c r="CU240" s="1" t="s">
        <v>1</v>
      </c>
      <c r="CV240" s="1" t="s">
        <v>1</v>
      </c>
      <c r="CW240" s="1" t="s">
        <v>1</v>
      </c>
      <c r="CX240" s="1" t="s">
        <v>1</v>
      </c>
      <c r="CY240" s="1" t="s">
        <v>4714</v>
      </c>
      <c r="CZ240" s="1" t="s">
        <v>4714</v>
      </c>
      <c r="DA240" s="1" t="s">
        <v>4714</v>
      </c>
      <c r="DB240" s="1" t="s">
        <v>1</v>
      </c>
      <c r="DC240" s="1" t="s">
        <v>1</v>
      </c>
      <c r="DD240" s="1" t="s">
        <v>1</v>
      </c>
      <c r="DE240" s="1" t="s">
        <v>1</v>
      </c>
      <c r="DF240" s="1" t="s">
        <v>1</v>
      </c>
      <c r="DG240" s="1" t="s">
        <v>1</v>
      </c>
      <c r="DH240" s="1" t="s">
        <v>1</v>
      </c>
    </row>
    <row r="241" x14ac:dyDescent="0.25">
      <c r="A241" s="1" t="s">
        <v>4718</v>
      </c>
      <c r="B241" s="1">
        <v>3</v>
      </c>
      <c r="C241" s="1" t="s">
        <v>4719</v>
      </c>
      <c r="D241" s="1" t="s">
        <v>4720</v>
      </c>
      <c r="E241" s="1" t="s">
        <v>4721</v>
      </c>
      <c r="F241" s="1" t="s">
        <v>1</v>
      </c>
      <c r="G241" s="1" t="s">
        <v>1</v>
      </c>
      <c r="H241" s="1" t="s">
        <v>1</v>
      </c>
      <c r="I241" s="1" t="s">
        <v>1</v>
      </c>
      <c r="J241" s="1" t="s">
        <v>1</v>
      </c>
      <c r="K241" s="1" t="s">
        <v>1</v>
      </c>
      <c r="L241" s="1" t="s">
        <v>1</v>
      </c>
      <c r="M241" s="1" t="s">
        <v>4722</v>
      </c>
      <c r="N241" s="1" t="s">
        <v>4723</v>
      </c>
      <c r="O241" s="1" t="s">
        <v>4724</v>
      </c>
      <c r="P241" s="1" t="s">
        <v>1</v>
      </c>
      <c r="Q241" s="1" t="s">
        <v>1</v>
      </c>
      <c r="R241" s="1" t="s">
        <v>1</v>
      </c>
      <c r="S241" s="1" t="s">
        <v>1</v>
      </c>
      <c r="T241" s="1" t="s">
        <v>1</v>
      </c>
      <c r="U241" s="1" t="s">
        <v>1</v>
      </c>
      <c r="V241" s="1" t="s">
        <v>1</v>
      </c>
      <c r="W241" s="1" t="s">
        <v>2017</v>
      </c>
      <c r="X241" s="1" t="s">
        <v>4725</v>
      </c>
      <c r="Y241" s="1" t="s">
        <v>2017</v>
      </c>
      <c r="Z241" s="1" t="s">
        <v>1</v>
      </c>
      <c r="AA241" s="1" t="s">
        <v>1</v>
      </c>
      <c r="AB241" s="1" t="s">
        <v>1</v>
      </c>
      <c r="AC241" s="1" t="s">
        <v>1</v>
      </c>
      <c r="AD241" s="1" t="s">
        <v>1</v>
      </c>
      <c r="AE241" s="1" t="s">
        <v>1</v>
      </c>
      <c r="AF241" s="1" t="s">
        <v>1</v>
      </c>
      <c r="AG241" s="1" t="s">
        <v>4726</v>
      </c>
      <c r="AH241" s="1" t="s">
        <v>4727</v>
      </c>
      <c r="AI241" s="1" t="s">
        <v>4728</v>
      </c>
      <c r="AJ241" s="1" t="s">
        <v>1</v>
      </c>
      <c r="AK241" s="1" t="s">
        <v>1</v>
      </c>
      <c r="AL241" s="1" t="s">
        <v>1</v>
      </c>
      <c r="AM241" s="1" t="s">
        <v>1</v>
      </c>
      <c r="AN241" s="1" t="s">
        <v>1</v>
      </c>
      <c r="AO241" s="1" t="s">
        <v>1</v>
      </c>
      <c r="AP241" s="1" t="s">
        <v>1</v>
      </c>
      <c r="AQ241" s="1" t="s">
        <v>4726</v>
      </c>
      <c r="AR241" s="1" t="s">
        <v>4727</v>
      </c>
      <c r="AS241" s="1" t="s">
        <v>4728</v>
      </c>
      <c r="AT241" s="1" t="s">
        <v>1</v>
      </c>
      <c r="AU241" s="1" t="s">
        <v>1</v>
      </c>
      <c r="AV241" s="1" t="s">
        <v>1</v>
      </c>
      <c r="AW241" s="1" t="s">
        <v>1</v>
      </c>
      <c r="AX241" s="1" t="s">
        <v>1</v>
      </c>
      <c r="AY241" s="1" t="s">
        <v>1</v>
      </c>
      <c r="AZ241" s="1" t="s">
        <v>1</v>
      </c>
      <c r="BA241" s="1" t="s">
        <v>1012</v>
      </c>
      <c r="BB241" s="1" t="s">
        <v>1012</v>
      </c>
      <c r="BC241" s="1" t="s">
        <v>1012</v>
      </c>
      <c r="BD241" s="1" t="s">
        <v>1</v>
      </c>
      <c r="BE241" s="1" t="s">
        <v>1</v>
      </c>
      <c r="BF241" s="1" t="s">
        <v>1</v>
      </c>
      <c r="BG241" s="1" t="s">
        <v>1</v>
      </c>
      <c r="BH241" s="1" t="s">
        <v>1</v>
      </c>
      <c r="BI241" s="1" t="s">
        <v>1</v>
      </c>
      <c r="BJ241" s="1" t="s">
        <v>1</v>
      </c>
      <c r="BK241" s="1" t="s">
        <v>4726</v>
      </c>
      <c r="BL241" s="1" t="s">
        <v>4727</v>
      </c>
      <c r="BM241" s="1" t="s">
        <v>4728</v>
      </c>
      <c r="BN241" s="1" t="s">
        <v>1</v>
      </c>
      <c r="BO241" s="1" t="s">
        <v>1</v>
      </c>
      <c r="BP241" s="1" t="s">
        <v>1</v>
      </c>
      <c r="BQ241" s="1" t="s">
        <v>1</v>
      </c>
      <c r="BR241" s="1" t="s">
        <v>1</v>
      </c>
      <c r="BS241" s="1" t="s">
        <v>1</v>
      </c>
      <c r="BT241" s="1" t="s">
        <v>1</v>
      </c>
      <c r="BU241" s="1" t="s">
        <v>4729</v>
      </c>
      <c r="BV241" s="1" t="s">
        <v>4730</v>
      </c>
      <c r="BW241" s="1" t="s">
        <v>4731</v>
      </c>
      <c r="BX241" s="1" t="s">
        <v>1</v>
      </c>
      <c r="BY241" s="1" t="s">
        <v>1</v>
      </c>
      <c r="BZ241" s="1" t="s">
        <v>1</v>
      </c>
      <c r="CA241" s="1" t="s">
        <v>1</v>
      </c>
      <c r="CB241" s="1" t="s">
        <v>1</v>
      </c>
      <c r="CC241" s="1" t="s">
        <v>1</v>
      </c>
      <c r="CD241" s="1" t="s">
        <v>1</v>
      </c>
      <c r="CE241" s="1" t="s">
        <v>2022</v>
      </c>
      <c r="CF241" s="1" t="s">
        <v>4732</v>
      </c>
      <c r="CG241" s="1" t="s">
        <v>2022</v>
      </c>
      <c r="CH241" s="1" t="s">
        <v>1</v>
      </c>
      <c r="CI241" s="1" t="s">
        <v>1</v>
      </c>
      <c r="CJ241" s="1" t="s">
        <v>1</v>
      </c>
      <c r="CK241" s="1" t="s">
        <v>1</v>
      </c>
      <c r="CL241" s="1" t="s">
        <v>1</v>
      </c>
      <c r="CM241" s="1" t="s">
        <v>1</v>
      </c>
      <c r="CN241" s="1" t="s">
        <v>1</v>
      </c>
      <c r="CO241" s="1" t="s">
        <v>4726</v>
      </c>
      <c r="CP241" s="1" t="s">
        <v>4727</v>
      </c>
      <c r="CQ241" s="1" t="s">
        <v>4728</v>
      </c>
      <c r="CR241" s="1" t="s">
        <v>1</v>
      </c>
      <c r="CS241" s="1" t="s">
        <v>1</v>
      </c>
      <c r="CT241" s="1" t="s">
        <v>1</v>
      </c>
      <c r="CU241" s="1" t="s">
        <v>1</v>
      </c>
      <c r="CV241" s="1" t="s">
        <v>1</v>
      </c>
      <c r="CW241" s="1" t="s">
        <v>1</v>
      </c>
      <c r="CX241" s="1" t="s">
        <v>1</v>
      </c>
      <c r="CY241" s="1" t="s">
        <v>4726</v>
      </c>
      <c r="CZ241" s="1" t="s">
        <v>4727</v>
      </c>
      <c r="DA241" s="1" t="s">
        <v>4728</v>
      </c>
      <c r="DB241" s="1" t="s">
        <v>1</v>
      </c>
      <c r="DC241" s="1" t="s">
        <v>1</v>
      </c>
      <c r="DD241" s="1" t="s">
        <v>1</v>
      </c>
      <c r="DE241" s="1" t="s">
        <v>1</v>
      </c>
      <c r="DF241" s="1" t="s">
        <v>1</v>
      </c>
      <c r="DG241" s="1" t="s">
        <v>1</v>
      </c>
      <c r="DH241" s="1" t="s">
        <v>1</v>
      </c>
    </row>
    <row r="242" x14ac:dyDescent="0.25">
      <c r="A242" s="1" t="s">
        <v>4733</v>
      </c>
      <c r="B242" s="1">
        <v>3</v>
      </c>
      <c r="C242" s="1" t="s">
        <v>4734</v>
      </c>
      <c r="D242" s="1" t="s">
        <v>4735</v>
      </c>
      <c r="E242" s="1" t="s">
        <v>4734</v>
      </c>
      <c r="F242" s="1" t="s">
        <v>1</v>
      </c>
      <c r="G242" s="1" t="s">
        <v>1</v>
      </c>
      <c r="H242" s="1" t="s">
        <v>1</v>
      </c>
      <c r="I242" s="1" t="s">
        <v>1</v>
      </c>
      <c r="J242" s="1" t="s">
        <v>1</v>
      </c>
      <c r="K242" s="1" t="s">
        <v>1</v>
      </c>
      <c r="L242" s="1" t="s">
        <v>1</v>
      </c>
      <c r="M242" s="1" t="s">
        <v>4736</v>
      </c>
      <c r="N242" s="1" t="s">
        <v>4737</v>
      </c>
      <c r="O242" s="1" t="s">
        <v>4736</v>
      </c>
      <c r="P242" s="1" t="s">
        <v>1</v>
      </c>
      <c r="Q242" s="1" t="s">
        <v>1</v>
      </c>
      <c r="R242" s="1" t="s">
        <v>1</v>
      </c>
      <c r="S242" s="1" t="s">
        <v>1</v>
      </c>
      <c r="T242" s="1" t="s">
        <v>1</v>
      </c>
      <c r="U242" s="1" t="s">
        <v>1</v>
      </c>
      <c r="V242" s="1" t="s">
        <v>1</v>
      </c>
      <c r="W242" s="1" t="s">
        <v>4738</v>
      </c>
      <c r="X242" s="1" t="s">
        <v>4739</v>
      </c>
      <c r="Y242" s="1" t="s">
        <v>4738</v>
      </c>
      <c r="Z242" s="1" t="s">
        <v>1</v>
      </c>
      <c r="AA242" s="1" t="s">
        <v>1</v>
      </c>
      <c r="AB242" s="1" t="s">
        <v>1</v>
      </c>
      <c r="AC242" s="1" t="s">
        <v>1</v>
      </c>
      <c r="AD242" s="1" t="s">
        <v>1</v>
      </c>
      <c r="AE242" s="1" t="s">
        <v>1</v>
      </c>
      <c r="AF242" s="1" t="s">
        <v>1</v>
      </c>
      <c r="AG242" s="1" t="s">
        <v>4740</v>
      </c>
      <c r="AH242" s="1" t="s">
        <v>4741</v>
      </c>
      <c r="AI242" s="1" t="s">
        <v>4740</v>
      </c>
      <c r="AJ242" s="1" t="s">
        <v>1</v>
      </c>
      <c r="AK242" s="1" t="s">
        <v>1</v>
      </c>
      <c r="AL242" s="1" t="s">
        <v>1</v>
      </c>
      <c r="AM242" s="1" t="s">
        <v>1</v>
      </c>
      <c r="AN242" s="1" t="s">
        <v>1</v>
      </c>
      <c r="AO242" s="1" t="s">
        <v>1</v>
      </c>
      <c r="AP242" s="1" t="s">
        <v>1</v>
      </c>
      <c r="AQ242" s="1" t="s">
        <v>4740</v>
      </c>
      <c r="AR242" s="1" t="s">
        <v>4742</v>
      </c>
      <c r="AS242" s="1" t="s">
        <v>4740</v>
      </c>
      <c r="AT242" s="1" t="s">
        <v>1</v>
      </c>
      <c r="AU242" s="1" t="s">
        <v>1</v>
      </c>
      <c r="AV242" s="1" t="s">
        <v>1</v>
      </c>
      <c r="AW242" s="1" t="s">
        <v>1</v>
      </c>
      <c r="AX242" s="1" t="s">
        <v>1</v>
      </c>
      <c r="AY242" s="1" t="s">
        <v>1</v>
      </c>
      <c r="AZ242" s="1" t="s">
        <v>1</v>
      </c>
      <c r="BA242" s="1" t="s">
        <v>1012</v>
      </c>
      <c r="BB242" s="1" t="s">
        <v>1012</v>
      </c>
      <c r="BC242" s="1" t="s">
        <v>1012</v>
      </c>
      <c r="BD242" s="1" t="s">
        <v>1</v>
      </c>
      <c r="BE242" s="1" t="s">
        <v>1</v>
      </c>
      <c r="BF242" s="1" t="s">
        <v>1</v>
      </c>
      <c r="BG242" s="1" t="s">
        <v>1</v>
      </c>
      <c r="BH242" s="1" t="s">
        <v>1</v>
      </c>
      <c r="BI242" s="1" t="s">
        <v>1</v>
      </c>
      <c r="BJ242" s="1" t="s">
        <v>1</v>
      </c>
      <c r="BK242" s="1" t="s">
        <v>4740</v>
      </c>
      <c r="BL242" s="1" t="s">
        <v>4741</v>
      </c>
      <c r="BM242" s="1" t="s">
        <v>4740</v>
      </c>
      <c r="BN242" s="1" t="s">
        <v>1</v>
      </c>
      <c r="BO242" s="1" t="s">
        <v>1</v>
      </c>
      <c r="BP242" s="1" t="s">
        <v>1</v>
      </c>
      <c r="BQ242" s="1" t="s">
        <v>1</v>
      </c>
      <c r="BR242" s="1" t="s">
        <v>1</v>
      </c>
      <c r="BS242" s="1" t="s">
        <v>1</v>
      </c>
      <c r="BT242" s="1" t="s">
        <v>1</v>
      </c>
      <c r="BU242" s="1" t="s">
        <v>4743</v>
      </c>
      <c r="BV242" s="1" t="s">
        <v>4744</v>
      </c>
      <c r="BW242" s="1" t="s">
        <v>4745</v>
      </c>
      <c r="BX242" s="1" t="s">
        <v>1</v>
      </c>
      <c r="BY242" s="1" t="s">
        <v>1</v>
      </c>
      <c r="BZ242" s="1" t="s">
        <v>1</v>
      </c>
      <c r="CA242" s="1" t="s">
        <v>1</v>
      </c>
      <c r="CB242" s="1" t="s">
        <v>1</v>
      </c>
      <c r="CC242" s="1" t="s">
        <v>1</v>
      </c>
      <c r="CD242" s="1" t="s">
        <v>1</v>
      </c>
      <c r="CE242" s="1" t="s">
        <v>4746</v>
      </c>
      <c r="CF242" s="1" t="s">
        <v>4747</v>
      </c>
      <c r="CG242" s="1" t="s">
        <v>4746</v>
      </c>
      <c r="CH242" s="1" t="s">
        <v>1</v>
      </c>
      <c r="CI242" s="1" t="s">
        <v>1</v>
      </c>
      <c r="CJ242" s="1" t="s">
        <v>1</v>
      </c>
      <c r="CK242" s="1" t="s">
        <v>1</v>
      </c>
      <c r="CL242" s="1" t="s">
        <v>1</v>
      </c>
      <c r="CM242" s="1" t="s">
        <v>1</v>
      </c>
      <c r="CN242" s="1" t="s">
        <v>1</v>
      </c>
      <c r="CO242" s="1" t="s">
        <v>4740</v>
      </c>
      <c r="CP242" s="1" t="s">
        <v>4741</v>
      </c>
      <c r="CQ242" s="1" t="s">
        <v>4740</v>
      </c>
      <c r="CR242" s="1" t="s">
        <v>1</v>
      </c>
      <c r="CS242" s="1" t="s">
        <v>1</v>
      </c>
      <c r="CT242" s="1" t="s">
        <v>1</v>
      </c>
      <c r="CU242" s="1" t="s">
        <v>1</v>
      </c>
      <c r="CV242" s="1" t="s">
        <v>1</v>
      </c>
      <c r="CW242" s="1" t="s">
        <v>1</v>
      </c>
      <c r="CX242" s="1" t="s">
        <v>1</v>
      </c>
      <c r="CY242" s="1" t="s">
        <v>4740</v>
      </c>
      <c r="CZ242" s="1" t="s">
        <v>4741</v>
      </c>
      <c r="DA242" s="1" t="s">
        <v>4740</v>
      </c>
      <c r="DB242" s="1" t="s">
        <v>1</v>
      </c>
      <c r="DC242" s="1" t="s">
        <v>1</v>
      </c>
      <c r="DD242" s="1" t="s">
        <v>1</v>
      </c>
      <c r="DE242" s="1" t="s">
        <v>1</v>
      </c>
      <c r="DF242" s="1" t="s">
        <v>1</v>
      </c>
      <c r="DG242" s="1" t="s">
        <v>1</v>
      </c>
      <c r="DH242" s="1" t="s">
        <v>1</v>
      </c>
    </row>
    <row r="243" x14ac:dyDescent="0.25">
      <c r="A243" s="1" t="s">
        <v>4748</v>
      </c>
      <c r="B243" s="1">
        <v>3</v>
      </c>
      <c r="C243" s="1" t="s">
        <v>4749</v>
      </c>
      <c r="D243" s="1" t="s">
        <v>4749</v>
      </c>
      <c r="E243" s="1" t="s">
        <v>4749</v>
      </c>
      <c r="F243" s="1" t="s">
        <v>1</v>
      </c>
      <c r="G243" s="1" t="s">
        <v>1</v>
      </c>
      <c r="H243" s="1" t="s">
        <v>1</v>
      </c>
      <c r="I243" s="1" t="s">
        <v>1</v>
      </c>
      <c r="J243" s="1" t="s">
        <v>1</v>
      </c>
      <c r="K243" s="1" t="s">
        <v>1</v>
      </c>
      <c r="L243" s="1" t="s">
        <v>1</v>
      </c>
      <c r="M243" s="1" t="s">
        <v>4750</v>
      </c>
      <c r="N243" s="1" t="s">
        <v>4750</v>
      </c>
      <c r="O243" s="1" t="s">
        <v>4750</v>
      </c>
      <c r="P243" s="1" t="s">
        <v>1</v>
      </c>
      <c r="Q243" s="1" t="s">
        <v>1</v>
      </c>
      <c r="R243" s="1" t="s">
        <v>1</v>
      </c>
      <c r="S243" s="1" t="s">
        <v>1</v>
      </c>
      <c r="T243" s="1" t="s">
        <v>1</v>
      </c>
      <c r="U243" s="1" t="s">
        <v>1</v>
      </c>
      <c r="V243" s="1" t="s">
        <v>1</v>
      </c>
      <c r="W243" s="1" t="s">
        <v>4751</v>
      </c>
      <c r="X243" s="1" t="s">
        <v>4751</v>
      </c>
      <c r="Y243" s="1" t="s">
        <v>4751</v>
      </c>
      <c r="Z243" s="1" t="s">
        <v>1</v>
      </c>
      <c r="AA243" s="1" t="s">
        <v>1</v>
      </c>
      <c r="AB243" s="1" t="s">
        <v>1</v>
      </c>
      <c r="AC243" s="1" t="s">
        <v>1</v>
      </c>
      <c r="AD243" s="1" t="s">
        <v>1</v>
      </c>
      <c r="AE243" s="1" t="s">
        <v>1</v>
      </c>
      <c r="AF243" s="1" t="s">
        <v>1</v>
      </c>
      <c r="AG243" s="1" t="s">
        <v>4752</v>
      </c>
      <c r="AH243" s="1" t="s">
        <v>4752</v>
      </c>
      <c r="AI243" s="1" t="s">
        <v>4752</v>
      </c>
      <c r="AJ243" s="1" t="s">
        <v>1</v>
      </c>
      <c r="AK243" s="1" t="s">
        <v>1</v>
      </c>
      <c r="AL243" s="1" t="s">
        <v>1</v>
      </c>
      <c r="AM243" s="1" t="s">
        <v>1</v>
      </c>
      <c r="AN243" s="1" t="s">
        <v>1</v>
      </c>
      <c r="AO243" s="1" t="s">
        <v>1</v>
      </c>
      <c r="AP243" s="1" t="s">
        <v>1</v>
      </c>
      <c r="AQ243" s="1" t="s">
        <v>4752</v>
      </c>
      <c r="AR243" s="1" t="s">
        <v>4752</v>
      </c>
      <c r="AS243" s="1" t="s">
        <v>4752</v>
      </c>
      <c r="AT243" s="1" t="s">
        <v>1</v>
      </c>
      <c r="AU243" s="1" t="s">
        <v>1</v>
      </c>
      <c r="AV243" s="1" t="s">
        <v>1</v>
      </c>
      <c r="AW243" s="1" t="s">
        <v>1</v>
      </c>
      <c r="AX243" s="1" t="s">
        <v>1</v>
      </c>
      <c r="AY243" s="1" t="s">
        <v>1</v>
      </c>
      <c r="AZ243" s="1" t="s">
        <v>1</v>
      </c>
      <c r="BA243" s="1" t="s">
        <v>4753</v>
      </c>
      <c r="BB243" s="1" t="s">
        <v>4753</v>
      </c>
      <c r="BC243" s="1" t="s">
        <v>4753</v>
      </c>
      <c r="BD243" s="1" t="s">
        <v>1</v>
      </c>
      <c r="BE243" s="1" t="s">
        <v>1</v>
      </c>
      <c r="BF243" s="1" t="s">
        <v>1</v>
      </c>
      <c r="BG243" s="1" t="s">
        <v>1</v>
      </c>
      <c r="BH243" s="1" t="s">
        <v>1</v>
      </c>
      <c r="BI243" s="1" t="s">
        <v>1</v>
      </c>
      <c r="BJ243" s="1" t="s">
        <v>1</v>
      </c>
      <c r="BK243" s="1" t="s">
        <v>4752</v>
      </c>
      <c r="BL243" s="1" t="s">
        <v>4752</v>
      </c>
      <c r="BM243" s="1" t="s">
        <v>4752</v>
      </c>
      <c r="BN243" s="1" t="s">
        <v>1</v>
      </c>
      <c r="BO243" s="1" t="s">
        <v>1</v>
      </c>
      <c r="BP243" s="1" t="s">
        <v>1</v>
      </c>
      <c r="BQ243" s="1" t="s">
        <v>1</v>
      </c>
      <c r="BR243" s="1" t="s">
        <v>1</v>
      </c>
      <c r="BS243" s="1" t="s">
        <v>1</v>
      </c>
      <c r="BT243" s="1" t="s">
        <v>1</v>
      </c>
      <c r="BU243" s="1" t="s">
        <v>4754</v>
      </c>
      <c r="BV243" s="1" t="s">
        <v>4755</v>
      </c>
      <c r="BW243" s="1" t="s">
        <v>4756</v>
      </c>
      <c r="BX243" s="1" t="s">
        <v>1</v>
      </c>
      <c r="BY243" s="1" t="s">
        <v>1</v>
      </c>
      <c r="BZ243" s="1" t="s">
        <v>1</v>
      </c>
      <c r="CA243" s="1" t="s">
        <v>1</v>
      </c>
      <c r="CB243" s="1" t="s">
        <v>1</v>
      </c>
      <c r="CC243" s="1" t="s">
        <v>1</v>
      </c>
      <c r="CD243" s="1" t="s">
        <v>1</v>
      </c>
      <c r="CE243" s="1" t="s">
        <v>4757</v>
      </c>
      <c r="CF243" s="1" t="s">
        <v>4757</v>
      </c>
      <c r="CG243" s="1" t="s">
        <v>4757</v>
      </c>
      <c r="CH243" s="1" t="s">
        <v>1</v>
      </c>
      <c r="CI243" s="1" t="s">
        <v>1</v>
      </c>
      <c r="CJ243" s="1" t="s">
        <v>1</v>
      </c>
      <c r="CK243" s="1" t="s">
        <v>1</v>
      </c>
      <c r="CL243" s="1" t="s">
        <v>1</v>
      </c>
      <c r="CM243" s="1" t="s">
        <v>1</v>
      </c>
      <c r="CN243" s="1" t="s">
        <v>1</v>
      </c>
      <c r="CO243" s="1" t="s">
        <v>4752</v>
      </c>
      <c r="CP243" s="1" t="s">
        <v>4752</v>
      </c>
      <c r="CQ243" s="1" t="s">
        <v>4752</v>
      </c>
      <c r="CR243" s="1" t="s">
        <v>1</v>
      </c>
      <c r="CS243" s="1" t="s">
        <v>1</v>
      </c>
      <c r="CT243" s="1" t="s">
        <v>1</v>
      </c>
      <c r="CU243" s="1" t="s">
        <v>1</v>
      </c>
      <c r="CV243" s="1" t="s">
        <v>1</v>
      </c>
      <c r="CW243" s="1" t="s">
        <v>1</v>
      </c>
      <c r="CX243" s="1" t="s">
        <v>1</v>
      </c>
      <c r="CY243" s="1" t="s">
        <v>4752</v>
      </c>
      <c r="CZ243" s="1" t="s">
        <v>4752</v>
      </c>
      <c r="DA243" s="1" t="s">
        <v>4752</v>
      </c>
      <c r="DB243" s="1" t="s">
        <v>1</v>
      </c>
      <c r="DC243" s="1" t="s">
        <v>1</v>
      </c>
      <c r="DD243" s="1" t="s">
        <v>1</v>
      </c>
      <c r="DE243" s="1" t="s">
        <v>1</v>
      </c>
      <c r="DF243" s="1" t="s">
        <v>1</v>
      </c>
      <c r="DG243" s="1" t="s">
        <v>1</v>
      </c>
      <c r="DH243" s="1" t="s">
        <v>1</v>
      </c>
    </row>
    <row r="244" x14ac:dyDescent="0.25">
      <c r="A244" s="1" t="s">
        <v>4758</v>
      </c>
      <c r="B244" s="1">
        <v>3</v>
      </c>
      <c r="C244" s="1" t="s">
        <v>4759</v>
      </c>
      <c r="D244" s="1" t="s">
        <v>4759</v>
      </c>
      <c r="E244" s="1" t="s">
        <v>4759</v>
      </c>
      <c r="F244" s="1" t="s">
        <v>1</v>
      </c>
      <c r="G244" s="1" t="s">
        <v>1</v>
      </c>
      <c r="H244" s="1" t="s">
        <v>1</v>
      </c>
      <c r="I244" s="1" t="s">
        <v>1</v>
      </c>
      <c r="J244" s="1" t="s">
        <v>1</v>
      </c>
      <c r="K244" s="1" t="s">
        <v>1</v>
      </c>
      <c r="L244" s="1" t="s">
        <v>1</v>
      </c>
      <c r="M244" s="1" t="s">
        <v>4760</v>
      </c>
      <c r="N244" s="1" t="s">
        <v>4760</v>
      </c>
      <c r="O244" s="1" t="s">
        <v>4760</v>
      </c>
      <c r="P244" s="1" t="s">
        <v>1</v>
      </c>
      <c r="Q244" s="1" t="s">
        <v>1</v>
      </c>
      <c r="R244" s="1" t="s">
        <v>1</v>
      </c>
      <c r="S244" s="1" t="s">
        <v>1</v>
      </c>
      <c r="T244" s="1" t="s">
        <v>1</v>
      </c>
      <c r="U244" s="1" t="s">
        <v>1</v>
      </c>
      <c r="V244" s="1" t="s">
        <v>1</v>
      </c>
      <c r="W244" s="1" t="s">
        <v>2017</v>
      </c>
      <c r="X244" s="1" t="s">
        <v>2017</v>
      </c>
      <c r="Y244" s="1" t="s">
        <v>2017</v>
      </c>
      <c r="Z244" s="1" t="s">
        <v>1</v>
      </c>
      <c r="AA244" s="1" t="s">
        <v>1</v>
      </c>
      <c r="AB244" s="1" t="s">
        <v>1</v>
      </c>
      <c r="AC244" s="1" t="s">
        <v>1</v>
      </c>
      <c r="AD244" s="1" t="s">
        <v>1</v>
      </c>
      <c r="AE244" s="1" t="s">
        <v>1</v>
      </c>
      <c r="AF244" s="1" t="s">
        <v>1</v>
      </c>
      <c r="AG244" s="1" t="s">
        <v>4761</v>
      </c>
      <c r="AH244" s="1" t="s">
        <v>4761</v>
      </c>
      <c r="AI244" s="1" t="s">
        <v>4761</v>
      </c>
      <c r="AJ244" s="1" t="s">
        <v>1</v>
      </c>
      <c r="AK244" s="1" t="s">
        <v>1</v>
      </c>
      <c r="AL244" s="1" t="s">
        <v>1</v>
      </c>
      <c r="AM244" s="1" t="s">
        <v>1</v>
      </c>
      <c r="AN244" s="1" t="s">
        <v>1</v>
      </c>
      <c r="AO244" s="1" t="s">
        <v>1</v>
      </c>
      <c r="AP244" s="1" t="s">
        <v>1</v>
      </c>
      <c r="AQ244" s="1" t="s">
        <v>4761</v>
      </c>
      <c r="AR244" s="1" t="s">
        <v>4761</v>
      </c>
      <c r="AS244" s="1" t="s">
        <v>4761</v>
      </c>
      <c r="AT244" s="1" t="s">
        <v>1</v>
      </c>
      <c r="AU244" s="1" t="s">
        <v>1</v>
      </c>
      <c r="AV244" s="1" t="s">
        <v>1</v>
      </c>
      <c r="AW244" s="1" t="s">
        <v>1</v>
      </c>
      <c r="AX244" s="1" t="s">
        <v>1</v>
      </c>
      <c r="AY244" s="1" t="s">
        <v>1</v>
      </c>
      <c r="AZ244" s="1" t="s">
        <v>1</v>
      </c>
      <c r="BA244" s="1" t="s">
        <v>4762</v>
      </c>
      <c r="BB244" s="1" t="s">
        <v>4762</v>
      </c>
      <c r="BC244" s="1" t="s">
        <v>4762</v>
      </c>
      <c r="BD244" s="1" t="s">
        <v>1</v>
      </c>
      <c r="BE244" s="1" t="s">
        <v>1</v>
      </c>
      <c r="BF244" s="1" t="s">
        <v>1</v>
      </c>
      <c r="BG244" s="1" t="s">
        <v>1</v>
      </c>
      <c r="BH244" s="1" t="s">
        <v>1</v>
      </c>
      <c r="BI244" s="1" t="s">
        <v>1</v>
      </c>
      <c r="BJ244" s="1" t="s">
        <v>1</v>
      </c>
      <c r="BK244" s="1" t="s">
        <v>4761</v>
      </c>
      <c r="BL244" s="1" t="s">
        <v>4761</v>
      </c>
      <c r="BM244" s="1" t="s">
        <v>4761</v>
      </c>
      <c r="BN244" s="1" t="s">
        <v>1</v>
      </c>
      <c r="BO244" s="1" t="s">
        <v>1</v>
      </c>
      <c r="BP244" s="1" t="s">
        <v>1</v>
      </c>
      <c r="BQ244" s="1" t="s">
        <v>1</v>
      </c>
      <c r="BR244" s="1" t="s">
        <v>1</v>
      </c>
      <c r="BS244" s="1" t="s">
        <v>1</v>
      </c>
      <c r="BT244" s="1" t="s">
        <v>1</v>
      </c>
      <c r="BU244" s="1" t="s">
        <v>4763</v>
      </c>
      <c r="BV244" s="1" t="s">
        <v>4764</v>
      </c>
      <c r="BW244" s="1" t="s">
        <v>4765</v>
      </c>
      <c r="BX244" s="1" t="s">
        <v>1</v>
      </c>
      <c r="BY244" s="1" t="s">
        <v>1</v>
      </c>
      <c r="BZ244" s="1" t="s">
        <v>1</v>
      </c>
      <c r="CA244" s="1" t="s">
        <v>1</v>
      </c>
      <c r="CB244" s="1" t="s">
        <v>1</v>
      </c>
      <c r="CC244" s="1" t="s">
        <v>1</v>
      </c>
      <c r="CD244" s="1" t="s">
        <v>1</v>
      </c>
      <c r="CE244" s="1" t="s">
        <v>2022</v>
      </c>
      <c r="CF244" s="1" t="s">
        <v>2022</v>
      </c>
      <c r="CG244" s="1" t="s">
        <v>2022</v>
      </c>
      <c r="CH244" s="1" t="s">
        <v>1</v>
      </c>
      <c r="CI244" s="1" t="s">
        <v>1</v>
      </c>
      <c r="CJ244" s="1" t="s">
        <v>1</v>
      </c>
      <c r="CK244" s="1" t="s">
        <v>1</v>
      </c>
      <c r="CL244" s="1" t="s">
        <v>1</v>
      </c>
      <c r="CM244" s="1" t="s">
        <v>1</v>
      </c>
      <c r="CN244" s="1" t="s">
        <v>1</v>
      </c>
      <c r="CO244" s="1" t="s">
        <v>4761</v>
      </c>
      <c r="CP244" s="1" t="s">
        <v>4761</v>
      </c>
      <c r="CQ244" s="1" t="s">
        <v>4761</v>
      </c>
      <c r="CR244" s="1" t="s">
        <v>1</v>
      </c>
      <c r="CS244" s="1" t="s">
        <v>1</v>
      </c>
      <c r="CT244" s="1" t="s">
        <v>1</v>
      </c>
      <c r="CU244" s="1" t="s">
        <v>1</v>
      </c>
      <c r="CV244" s="1" t="s">
        <v>1</v>
      </c>
      <c r="CW244" s="1" t="s">
        <v>1</v>
      </c>
      <c r="CX244" s="1" t="s">
        <v>1</v>
      </c>
      <c r="CY244" s="1" t="s">
        <v>4761</v>
      </c>
      <c r="CZ244" s="1" t="s">
        <v>4761</v>
      </c>
      <c r="DA244" s="1" t="s">
        <v>4761</v>
      </c>
      <c r="DB244" s="1" t="s">
        <v>1</v>
      </c>
      <c r="DC244" s="1" t="s">
        <v>1</v>
      </c>
      <c r="DD244" s="1" t="s">
        <v>1</v>
      </c>
      <c r="DE244" s="1" t="s">
        <v>1</v>
      </c>
      <c r="DF244" s="1" t="s">
        <v>1</v>
      </c>
      <c r="DG244" s="1" t="s">
        <v>1</v>
      </c>
      <c r="DH244" s="1" t="s">
        <v>1</v>
      </c>
    </row>
    <row r="245" x14ac:dyDescent="0.25">
      <c r="A245" s="1" t="s">
        <v>4766</v>
      </c>
      <c r="B245" s="1">
        <v>3</v>
      </c>
      <c r="C245" s="1" t="s">
        <v>4767</v>
      </c>
      <c r="D245" s="1" t="s">
        <v>4767</v>
      </c>
      <c r="E245" s="1" t="s">
        <v>4767</v>
      </c>
      <c r="F245" s="1" t="s">
        <v>1</v>
      </c>
      <c r="G245" s="1" t="s">
        <v>1</v>
      </c>
      <c r="H245" s="1" t="s">
        <v>1</v>
      </c>
      <c r="I245" s="1" t="s">
        <v>1</v>
      </c>
      <c r="J245" s="1" t="s">
        <v>1</v>
      </c>
      <c r="K245" s="1" t="s">
        <v>1</v>
      </c>
      <c r="L245" s="1" t="s">
        <v>1</v>
      </c>
      <c r="M245" s="1" t="s">
        <v>4768</v>
      </c>
      <c r="N245" s="1" t="s">
        <v>4768</v>
      </c>
      <c r="O245" s="1" t="s">
        <v>4768</v>
      </c>
      <c r="P245" s="1" t="s">
        <v>1</v>
      </c>
      <c r="Q245" s="1" t="s">
        <v>1</v>
      </c>
      <c r="R245" s="1" t="s">
        <v>1</v>
      </c>
      <c r="S245" s="1" t="s">
        <v>1</v>
      </c>
      <c r="T245" s="1" t="s">
        <v>1</v>
      </c>
      <c r="U245" s="1" t="s">
        <v>1</v>
      </c>
      <c r="V245" s="1" t="s">
        <v>1</v>
      </c>
      <c r="W245" s="1" t="s">
        <v>4769</v>
      </c>
      <c r="X245" s="1" t="s">
        <v>4769</v>
      </c>
      <c r="Y245" s="1" t="s">
        <v>4769</v>
      </c>
      <c r="Z245" s="1" t="s">
        <v>1</v>
      </c>
      <c r="AA245" s="1" t="s">
        <v>1</v>
      </c>
      <c r="AB245" s="1" t="s">
        <v>1</v>
      </c>
      <c r="AC245" s="1" t="s">
        <v>1</v>
      </c>
      <c r="AD245" s="1" t="s">
        <v>1</v>
      </c>
      <c r="AE245" s="1" t="s">
        <v>1</v>
      </c>
      <c r="AF245" s="1" t="s">
        <v>1</v>
      </c>
      <c r="AG245" s="1" t="s">
        <v>4768</v>
      </c>
      <c r="AH245" s="1" t="s">
        <v>4768</v>
      </c>
      <c r="AI245" s="1" t="s">
        <v>4768</v>
      </c>
      <c r="AJ245" s="1" t="s">
        <v>1</v>
      </c>
      <c r="AK245" s="1" t="s">
        <v>1</v>
      </c>
      <c r="AL245" s="1" t="s">
        <v>1</v>
      </c>
      <c r="AM245" s="1" t="s">
        <v>1</v>
      </c>
      <c r="AN245" s="1" t="s">
        <v>1</v>
      </c>
      <c r="AO245" s="1" t="s">
        <v>1</v>
      </c>
      <c r="AP245" s="1" t="s">
        <v>1</v>
      </c>
      <c r="AQ245" s="1" t="s">
        <v>4768</v>
      </c>
      <c r="AR245" s="1" t="s">
        <v>4768</v>
      </c>
      <c r="AS245" s="1" t="s">
        <v>4768</v>
      </c>
      <c r="AT245" s="1" t="s">
        <v>1</v>
      </c>
      <c r="AU245" s="1" t="s">
        <v>1</v>
      </c>
      <c r="AV245" s="1" t="s">
        <v>1</v>
      </c>
      <c r="AW245" s="1" t="s">
        <v>1</v>
      </c>
      <c r="AX245" s="1" t="s">
        <v>1</v>
      </c>
      <c r="AY245" s="1" t="s">
        <v>1</v>
      </c>
      <c r="AZ245" s="1" t="s">
        <v>1</v>
      </c>
      <c r="BA245" s="1" t="s">
        <v>4770</v>
      </c>
      <c r="BB245" s="1" t="s">
        <v>4770</v>
      </c>
      <c r="BC245" s="1" t="s">
        <v>4770</v>
      </c>
      <c r="BD245" s="1" t="s">
        <v>1</v>
      </c>
      <c r="BE245" s="1" t="s">
        <v>1</v>
      </c>
      <c r="BF245" s="1" t="s">
        <v>1</v>
      </c>
      <c r="BG245" s="1" t="s">
        <v>1</v>
      </c>
      <c r="BH245" s="1" t="s">
        <v>1</v>
      </c>
      <c r="BI245" s="1" t="s">
        <v>1</v>
      </c>
      <c r="BJ245" s="1" t="s">
        <v>1</v>
      </c>
      <c r="BK245" s="1" t="s">
        <v>4768</v>
      </c>
      <c r="BL245" s="1" t="s">
        <v>4768</v>
      </c>
      <c r="BM245" s="1" t="s">
        <v>4768</v>
      </c>
      <c r="BN245" s="1" t="s">
        <v>1</v>
      </c>
      <c r="BO245" s="1" t="s">
        <v>1</v>
      </c>
      <c r="BP245" s="1" t="s">
        <v>1</v>
      </c>
      <c r="BQ245" s="1" t="s">
        <v>1</v>
      </c>
      <c r="BR245" s="1" t="s">
        <v>1</v>
      </c>
      <c r="BS245" s="1" t="s">
        <v>1</v>
      </c>
      <c r="BT245" s="1" t="s">
        <v>1</v>
      </c>
      <c r="BU245" s="1" t="s">
        <v>4771</v>
      </c>
      <c r="BV245" s="1" t="s">
        <v>4772</v>
      </c>
      <c r="BW245" s="1" t="s">
        <v>4773</v>
      </c>
      <c r="BX245" s="1" t="s">
        <v>1</v>
      </c>
      <c r="BY245" s="1" t="s">
        <v>1</v>
      </c>
      <c r="BZ245" s="1" t="s">
        <v>1</v>
      </c>
      <c r="CA245" s="1" t="s">
        <v>1</v>
      </c>
      <c r="CB245" s="1" t="s">
        <v>1</v>
      </c>
      <c r="CC245" s="1" t="s">
        <v>1</v>
      </c>
      <c r="CD245" s="1" t="s">
        <v>1</v>
      </c>
      <c r="CE245" s="1" t="s">
        <v>4774</v>
      </c>
      <c r="CF245" s="1" t="s">
        <v>4774</v>
      </c>
      <c r="CG245" s="1" t="s">
        <v>4774</v>
      </c>
      <c r="CH245" s="1" t="s">
        <v>1</v>
      </c>
      <c r="CI245" s="1" t="s">
        <v>1</v>
      </c>
      <c r="CJ245" s="1" t="s">
        <v>1</v>
      </c>
      <c r="CK245" s="1" t="s">
        <v>1</v>
      </c>
      <c r="CL245" s="1" t="s">
        <v>1</v>
      </c>
      <c r="CM245" s="1" t="s">
        <v>1</v>
      </c>
      <c r="CN245" s="1" t="s">
        <v>1</v>
      </c>
      <c r="CO245" s="1" t="s">
        <v>4768</v>
      </c>
      <c r="CP245" s="1" t="s">
        <v>4768</v>
      </c>
      <c r="CQ245" s="1" t="s">
        <v>4768</v>
      </c>
      <c r="CR245" s="1" t="s">
        <v>1</v>
      </c>
      <c r="CS245" s="1" t="s">
        <v>1</v>
      </c>
      <c r="CT245" s="1" t="s">
        <v>1</v>
      </c>
      <c r="CU245" s="1" t="s">
        <v>1</v>
      </c>
      <c r="CV245" s="1" t="s">
        <v>1</v>
      </c>
      <c r="CW245" s="1" t="s">
        <v>1</v>
      </c>
      <c r="CX245" s="1" t="s">
        <v>1</v>
      </c>
      <c r="CY245" s="1" t="s">
        <v>4768</v>
      </c>
      <c r="CZ245" s="1" t="s">
        <v>4768</v>
      </c>
      <c r="DA245" s="1" t="s">
        <v>4768</v>
      </c>
      <c r="DB245" s="1" t="s">
        <v>1</v>
      </c>
      <c r="DC245" s="1" t="s">
        <v>1</v>
      </c>
      <c r="DD245" s="1" t="s">
        <v>1</v>
      </c>
      <c r="DE245" s="1" t="s">
        <v>1</v>
      </c>
      <c r="DF245" s="1" t="s">
        <v>1</v>
      </c>
      <c r="DG245" s="1" t="s">
        <v>1</v>
      </c>
      <c r="DH245" s="1" t="s">
        <v>1</v>
      </c>
    </row>
    <row r="246" x14ac:dyDescent="0.25">
      <c r="A246" s="1" t="s">
        <v>4775</v>
      </c>
      <c r="B246" s="1">
        <v>3</v>
      </c>
      <c r="C246" s="1" t="s">
        <v>4776</v>
      </c>
      <c r="D246" s="1" t="s">
        <v>4777</v>
      </c>
      <c r="E246" s="1" t="s">
        <v>4778</v>
      </c>
      <c r="F246" s="1" t="s">
        <v>1</v>
      </c>
      <c r="G246" s="1" t="s">
        <v>1</v>
      </c>
      <c r="H246" s="1" t="s">
        <v>1</v>
      </c>
      <c r="I246" s="1" t="s">
        <v>1</v>
      </c>
      <c r="J246" s="1" t="s">
        <v>1</v>
      </c>
      <c r="K246" s="1" t="s">
        <v>1</v>
      </c>
      <c r="L246" s="1" t="s">
        <v>1</v>
      </c>
      <c r="M246" s="1" t="s">
        <v>4779</v>
      </c>
      <c r="N246" s="1" t="s">
        <v>4780</v>
      </c>
      <c r="O246" s="1" t="s">
        <v>4781</v>
      </c>
      <c r="P246" s="1" t="s">
        <v>1</v>
      </c>
      <c r="Q246" s="1" t="s">
        <v>1</v>
      </c>
      <c r="R246" s="1" t="s">
        <v>1</v>
      </c>
      <c r="S246" s="1" t="s">
        <v>1</v>
      </c>
      <c r="T246" s="1" t="s">
        <v>1</v>
      </c>
      <c r="U246" s="1" t="s">
        <v>1</v>
      </c>
      <c r="V246" s="1" t="s">
        <v>1</v>
      </c>
      <c r="W246" s="1" t="s">
        <v>4782</v>
      </c>
      <c r="X246" s="1" t="s">
        <v>4783</v>
      </c>
      <c r="Y246" s="1" t="s">
        <v>4784</v>
      </c>
      <c r="Z246" s="1" t="s">
        <v>1</v>
      </c>
      <c r="AA246" s="1" t="s">
        <v>1</v>
      </c>
      <c r="AB246" s="1" t="s">
        <v>1</v>
      </c>
      <c r="AC246" s="1" t="s">
        <v>1</v>
      </c>
      <c r="AD246" s="1" t="s">
        <v>1</v>
      </c>
      <c r="AE246" s="1" t="s">
        <v>1</v>
      </c>
      <c r="AF246" s="1" t="s">
        <v>1</v>
      </c>
      <c r="AG246" s="1" t="s">
        <v>4785</v>
      </c>
      <c r="AH246" s="1" t="s">
        <v>4786</v>
      </c>
      <c r="AI246" s="1" t="s">
        <v>4787</v>
      </c>
      <c r="AJ246" s="1" t="s">
        <v>1</v>
      </c>
      <c r="AK246" s="1" t="s">
        <v>1</v>
      </c>
      <c r="AL246" s="1" t="s">
        <v>1</v>
      </c>
      <c r="AM246" s="1" t="s">
        <v>1</v>
      </c>
      <c r="AN246" s="1" t="s">
        <v>1</v>
      </c>
      <c r="AO246" s="1" t="s">
        <v>1</v>
      </c>
      <c r="AP246" s="1" t="s">
        <v>1</v>
      </c>
      <c r="AQ246" s="1" t="s">
        <v>4785</v>
      </c>
      <c r="AR246" s="1" t="s">
        <v>4786</v>
      </c>
      <c r="AS246" s="1" t="s">
        <v>4787</v>
      </c>
      <c r="AT246" s="1" t="s">
        <v>1</v>
      </c>
      <c r="AU246" s="1" t="s">
        <v>1</v>
      </c>
      <c r="AV246" s="1" t="s">
        <v>1</v>
      </c>
      <c r="AW246" s="1" t="s">
        <v>1</v>
      </c>
      <c r="AX246" s="1" t="s">
        <v>1</v>
      </c>
      <c r="AY246" s="1" t="s">
        <v>1</v>
      </c>
      <c r="AZ246" s="1" t="s">
        <v>1</v>
      </c>
      <c r="BA246" s="1" t="s">
        <v>4788</v>
      </c>
      <c r="BB246" s="1" t="s">
        <v>4788</v>
      </c>
      <c r="BC246" s="1" t="s">
        <v>4788</v>
      </c>
      <c r="BD246" s="1" t="s">
        <v>1</v>
      </c>
      <c r="BE246" s="1" t="s">
        <v>1</v>
      </c>
      <c r="BF246" s="1" t="s">
        <v>1</v>
      </c>
      <c r="BG246" s="1" t="s">
        <v>1</v>
      </c>
      <c r="BH246" s="1" t="s">
        <v>1</v>
      </c>
      <c r="BI246" s="1" t="s">
        <v>1</v>
      </c>
      <c r="BJ246" s="1" t="s">
        <v>1</v>
      </c>
      <c r="BK246" s="1" t="s">
        <v>4785</v>
      </c>
      <c r="BL246" s="1" t="s">
        <v>4786</v>
      </c>
      <c r="BM246" s="1" t="s">
        <v>4787</v>
      </c>
      <c r="BN246" s="1" t="s">
        <v>1</v>
      </c>
      <c r="BO246" s="1" t="s">
        <v>1</v>
      </c>
      <c r="BP246" s="1" t="s">
        <v>1</v>
      </c>
      <c r="BQ246" s="1" t="s">
        <v>1</v>
      </c>
      <c r="BR246" s="1" t="s">
        <v>1</v>
      </c>
      <c r="BS246" s="1" t="s">
        <v>1</v>
      </c>
      <c r="BT246" s="1" t="s">
        <v>1</v>
      </c>
      <c r="BU246" s="1" t="s">
        <v>4789</v>
      </c>
      <c r="BV246" s="1" t="s">
        <v>4790</v>
      </c>
      <c r="BW246" s="1" t="s">
        <v>4791</v>
      </c>
      <c r="BX246" s="1" t="s">
        <v>1</v>
      </c>
      <c r="BY246" s="1" t="s">
        <v>1</v>
      </c>
      <c r="BZ246" s="1" t="s">
        <v>1</v>
      </c>
      <c r="CA246" s="1" t="s">
        <v>1</v>
      </c>
      <c r="CB246" s="1" t="s">
        <v>1</v>
      </c>
      <c r="CC246" s="1" t="s">
        <v>1</v>
      </c>
      <c r="CD246" s="1" t="s">
        <v>1</v>
      </c>
      <c r="CE246" s="1" t="s">
        <v>4792</v>
      </c>
      <c r="CF246" s="1" t="s">
        <v>4793</v>
      </c>
      <c r="CG246" s="1" t="s">
        <v>4794</v>
      </c>
      <c r="CH246" s="1" t="s">
        <v>1</v>
      </c>
      <c r="CI246" s="1" t="s">
        <v>1</v>
      </c>
      <c r="CJ246" s="1" t="s">
        <v>1</v>
      </c>
      <c r="CK246" s="1" t="s">
        <v>1</v>
      </c>
      <c r="CL246" s="1" t="s">
        <v>1</v>
      </c>
      <c r="CM246" s="1" t="s">
        <v>1</v>
      </c>
      <c r="CN246" s="1" t="s">
        <v>1</v>
      </c>
      <c r="CO246" s="1" t="s">
        <v>4785</v>
      </c>
      <c r="CP246" s="1" t="s">
        <v>4786</v>
      </c>
      <c r="CQ246" s="1" t="s">
        <v>4787</v>
      </c>
      <c r="CR246" s="1" t="s">
        <v>1</v>
      </c>
      <c r="CS246" s="1" t="s">
        <v>1</v>
      </c>
      <c r="CT246" s="1" t="s">
        <v>1</v>
      </c>
      <c r="CU246" s="1" t="s">
        <v>1</v>
      </c>
      <c r="CV246" s="1" t="s">
        <v>1</v>
      </c>
      <c r="CW246" s="1" t="s">
        <v>1</v>
      </c>
      <c r="CX246" s="1" t="s">
        <v>1</v>
      </c>
      <c r="CY246" s="1" t="s">
        <v>4785</v>
      </c>
      <c r="CZ246" s="1" t="s">
        <v>4786</v>
      </c>
      <c r="DA246" s="1" t="s">
        <v>4787</v>
      </c>
      <c r="DB246" s="1" t="s">
        <v>1</v>
      </c>
      <c r="DC246" s="1" t="s">
        <v>1</v>
      </c>
      <c r="DD246" s="1" t="s">
        <v>1</v>
      </c>
      <c r="DE246" s="1" t="s">
        <v>1</v>
      </c>
      <c r="DF246" s="1" t="s">
        <v>1</v>
      </c>
      <c r="DG246" s="1" t="s">
        <v>1</v>
      </c>
      <c r="DH246" s="1" t="s">
        <v>1</v>
      </c>
    </row>
    <row r="247" x14ac:dyDescent="0.25">
      <c r="A247" s="1" t="s">
        <v>4795</v>
      </c>
      <c r="B247" s="1">
        <v>3</v>
      </c>
      <c r="C247" s="1" t="s">
        <v>4796</v>
      </c>
      <c r="D247" s="1" t="s">
        <v>4796</v>
      </c>
      <c r="E247" s="1" t="s">
        <v>4796</v>
      </c>
      <c r="F247" s="1" t="s">
        <v>1</v>
      </c>
      <c r="G247" s="1" t="s">
        <v>1</v>
      </c>
      <c r="H247" s="1" t="s">
        <v>1</v>
      </c>
      <c r="I247" s="1" t="s">
        <v>1</v>
      </c>
      <c r="J247" s="1" t="s">
        <v>1</v>
      </c>
      <c r="K247" s="1" t="s">
        <v>1</v>
      </c>
      <c r="L247" s="1" t="s">
        <v>1</v>
      </c>
      <c r="M247" s="1" t="s">
        <v>4797</v>
      </c>
      <c r="N247" s="1" t="s">
        <v>4797</v>
      </c>
      <c r="O247" s="1" t="s">
        <v>4797</v>
      </c>
      <c r="P247" s="1" t="s">
        <v>1</v>
      </c>
      <c r="Q247" s="1" t="s">
        <v>1</v>
      </c>
      <c r="R247" s="1" t="s">
        <v>1</v>
      </c>
      <c r="S247" s="1" t="s">
        <v>1</v>
      </c>
      <c r="T247" s="1" t="s">
        <v>1</v>
      </c>
      <c r="U247" s="1" t="s">
        <v>1</v>
      </c>
      <c r="V247" s="1" t="s">
        <v>1</v>
      </c>
      <c r="W247" s="1" t="s">
        <v>4798</v>
      </c>
      <c r="X247" s="1" t="s">
        <v>4798</v>
      </c>
      <c r="Y247" s="1" t="s">
        <v>4798</v>
      </c>
      <c r="Z247" s="1" t="s">
        <v>1</v>
      </c>
      <c r="AA247" s="1" t="s">
        <v>1</v>
      </c>
      <c r="AB247" s="1" t="s">
        <v>1</v>
      </c>
      <c r="AC247" s="1" t="s">
        <v>1</v>
      </c>
      <c r="AD247" s="1" t="s">
        <v>1</v>
      </c>
      <c r="AE247" s="1" t="s">
        <v>1</v>
      </c>
      <c r="AF247" s="1" t="s">
        <v>1</v>
      </c>
      <c r="AG247" s="1" t="s">
        <v>4799</v>
      </c>
      <c r="AH247" s="1" t="s">
        <v>4799</v>
      </c>
      <c r="AI247" s="1" t="s">
        <v>4799</v>
      </c>
      <c r="AJ247" s="1" t="s">
        <v>1</v>
      </c>
      <c r="AK247" s="1" t="s">
        <v>1</v>
      </c>
      <c r="AL247" s="1" t="s">
        <v>1</v>
      </c>
      <c r="AM247" s="1" t="s">
        <v>1</v>
      </c>
      <c r="AN247" s="1" t="s">
        <v>1</v>
      </c>
      <c r="AO247" s="1" t="s">
        <v>1</v>
      </c>
      <c r="AP247" s="1" t="s">
        <v>1</v>
      </c>
      <c r="AQ247" s="1" t="s">
        <v>4800</v>
      </c>
      <c r="AR247" s="1" t="s">
        <v>4801</v>
      </c>
      <c r="AS247" s="1" t="s">
        <v>4800</v>
      </c>
      <c r="AT247" s="1" t="s">
        <v>1</v>
      </c>
      <c r="AU247" s="1" t="s">
        <v>1</v>
      </c>
      <c r="AV247" s="1" t="s">
        <v>1</v>
      </c>
      <c r="AW247" s="1" t="s">
        <v>1</v>
      </c>
      <c r="AX247" s="1" t="s">
        <v>1</v>
      </c>
      <c r="AY247" s="1" t="s">
        <v>1</v>
      </c>
      <c r="AZ247" s="1" t="s">
        <v>1</v>
      </c>
      <c r="BA247" s="1" t="s">
        <v>4802</v>
      </c>
      <c r="BB247" s="1" t="s">
        <v>4802</v>
      </c>
      <c r="BC247" s="1" t="s">
        <v>4802</v>
      </c>
      <c r="BD247" s="1" t="s">
        <v>1</v>
      </c>
      <c r="BE247" s="1" t="s">
        <v>1</v>
      </c>
      <c r="BF247" s="1" t="s">
        <v>1</v>
      </c>
      <c r="BG247" s="1" t="s">
        <v>1</v>
      </c>
      <c r="BH247" s="1" t="s">
        <v>1</v>
      </c>
      <c r="BI247" s="1" t="s">
        <v>1</v>
      </c>
      <c r="BJ247" s="1" t="s">
        <v>1</v>
      </c>
      <c r="BK247" s="1" t="s">
        <v>4799</v>
      </c>
      <c r="BL247" s="1" t="s">
        <v>4799</v>
      </c>
      <c r="BM247" s="1" t="s">
        <v>4799</v>
      </c>
      <c r="BN247" s="1" t="s">
        <v>1</v>
      </c>
      <c r="BO247" s="1" t="s">
        <v>1</v>
      </c>
      <c r="BP247" s="1" t="s">
        <v>1</v>
      </c>
      <c r="BQ247" s="1" t="s">
        <v>1</v>
      </c>
      <c r="BR247" s="1" t="s">
        <v>1</v>
      </c>
      <c r="BS247" s="1" t="s">
        <v>1</v>
      </c>
      <c r="BT247" s="1" t="s">
        <v>1</v>
      </c>
      <c r="BU247" s="1" t="s">
        <v>4803</v>
      </c>
      <c r="BV247" s="1" t="s">
        <v>4804</v>
      </c>
      <c r="BW247" s="1" t="s">
        <v>4805</v>
      </c>
      <c r="BX247" s="1" t="s">
        <v>1</v>
      </c>
      <c r="BY247" s="1" t="s">
        <v>1</v>
      </c>
      <c r="BZ247" s="1" t="s">
        <v>1</v>
      </c>
      <c r="CA247" s="1" t="s">
        <v>1</v>
      </c>
      <c r="CB247" s="1" t="s">
        <v>1</v>
      </c>
      <c r="CC247" s="1" t="s">
        <v>1</v>
      </c>
      <c r="CD247" s="1" t="s">
        <v>1</v>
      </c>
      <c r="CE247" s="1" t="s">
        <v>4806</v>
      </c>
      <c r="CF247" s="1" t="s">
        <v>4806</v>
      </c>
      <c r="CG247" s="1" t="s">
        <v>4806</v>
      </c>
      <c r="CH247" s="1" t="s">
        <v>1</v>
      </c>
      <c r="CI247" s="1" t="s">
        <v>1</v>
      </c>
      <c r="CJ247" s="1" t="s">
        <v>1</v>
      </c>
      <c r="CK247" s="1" t="s">
        <v>1</v>
      </c>
      <c r="CL247" s="1" t="s">
        <v>1</v>
      </c>
      <c r="CM247" s="1" t="s">
        <v>1</v>
      </c>
      <c r="CN247" s="1" t="s">
        <v>1</v>
      </c>
      <c r="CO247" s="1" t="s">
        <v>4799</v>
      </c>
      <c r="CP247" s="1" t="s">
        <v>4799</v>
      </c>
      <c r="CQ247" s="1" t="s">
        <v>4799</v>
      </c>
      <c r="CR247" s="1" t="s">
        <v>1</v>
      </c>
      <c r="CS247" s="1" t="s">
        <v>1</v>
      </c>
      <c r="CT247" s="1" t="s">
        <v>1</v>
      </c>
      <c r="CU247" s="1" t="s">
        <v>1</v>
      </c>
      <c r="CV247" s="1" t="s">
        <v>1</v>
      </c>
      <c r="CW247" s="1" t="s">
        <v>1</v>
      </c>
      <c r="CX247" s="1" t="s">
        <v>1</v>
      </c>
      <c r="CY247" s="1" t="s">
        <v>4799</v>
      </c>
      <c r="CZ247" s="1" t="s">
        <v>4799</v>
      </c>
      <c r="DA247" s="1" t="s">
        <v>4799</v>
      </c>
      <c r="DB247" s="1" t="s">
        <v>1</v>
      </c>
      <c r="DC247" s="1" t="s">
        <v>1</v>
      </c>
      <c r="DD247" s="1" t="s">
        <v>1</v>
      </c>
      <c r="DE247" s="1" t="s">
        <v>1</v>
      </c>
      <c r="DF247" s="1" t="s">
        <v>1</v>
      </c>
      <c r="DG247" s="1" t="s">
        <v>1</v>
      </c>
      <c r="DH247" s="1" t="s">
        <v>1</v>
      </c>
    </row>
    <row r="248" x14ac:dyDescent="0.25">
      <c r="A248" s="1" t="s">
        <v>4807</v>
      </c>
      <c r="B248" s="1">
        <v>3</v>
      </c>
      <c r="C248" s="1" t="s">
        <v>4808</v>
      </c>
      <c r="D248" s="1" t="s">
        <v>4808</v>
      </c>
      <c r="E248" s="1" t="s">
        <v>4808</v>
      </c>
      <c r="F248" s="1" t="s">
        <v>1</v>
      </c>
      <c r="G248" s="1" t="s">
        <v>1</v>
      </c>
      <c r="H248" s="1" t="s">
        <v>1</v>
      </c>
      <c r="I248" s="1" t="s">
        <v>1</v>
      </c>
      <c r="J248" s="1" t="s">
        <v>1</v>
      </c>
      <c r="K248" s="1" t="s">
        <v>1</v>
      </c>
      <c r="L248" s="1" t="s">
        <v>1</v>
      </c>
      <c r="M248" s="1" t="s">
        <v>4809</v>
      </c>
      <c r="N248" s="1" t="s">
        <v>4809</v>
      </c>
      <c r="O248" s="1" t="s">
        <v>4809</v>
      </c>
      <c r="P248" s="1" t="s">
        <v>1</v>
      </c>
      <c r="Q248" s="1" t="s">
        <v>1</v>
      </c>
      <c r="R248" s="1" t="s">
        <v>1</v>
      </c>
      <c r="S248" s="1" t="s">
        <v>1</v>
      </c>
      <c r="T248" s="1" t="s">
        <v>1</v>
      </c>
      <c r="U248" s="1" t="s">
        <v>1</v>
      </c>
      <c r="V248" s="1" t="s">
        <v>1</v>
      </c>
      <c r="W248" s="1" t="s">
        <v>4810</v>
      </c>
      <c r="X248" s="1" t="s">
        <v>4810</v>
      </c>
      <c r="Y248" s="1" t="s">
        <v>4810</v>
      </c>
      <c r="Z248" s="1" t="s">
        <v>1</v>
      </c>
      <c r="AA248" s="1" t="s">
        <v>1</v>
      </c>
      <c r="AB248" s="1" t="s">
        <v>1</v>
      </c>
      <c r="AC248" s="1" t="s">
        <v>1</v>
      </c>
      <c r="AD248" s="1" t="s">
        <v>1</v>
      </c>
      <c r="AE248" s="1" t="s">
        <v>1</v>
      </c>
      <c r="AF248" s="1" t="s">
        <v>1</v>
      </c>
      <c r="AG248" s="1" t="s">
        <v>4809</v>
      </c>
      <c r="AH248" s="1" t="s">
        <v>4809</v>
      </c>
      <c r="AI248" s="1" t="s">
        <v>4809</v>
      </c>
      <c r="AJ248" s="1" t="s">
        <v>1</v>
      </c>
      <c r="AK248" s="1" t="s">
        <v>1</v>
      </c>
      <c r="AL248" s="1" t="s">
        <v>1</v>
      </c>
      <c r="AM248" s="1" t="s">
        <v>1</v>
      </c>
      <c r="AN248" s="1" t="s">
        <v>1</v>
      </c>
      <c r="AO248" s="1" t="s">
        <v>1</v>
      </c>
      <c r="AP248" s="1" t="s">
        <v>1</v>
      </c>
      <c r="AQ248" s="1" t="s">
        <v>4809</v>
      </c>
      <c r="AR248" s="1" t="s">
        <v>4809</v>
      </c>
      <c r="AS248" s="1" t="s">
        <v>4809</v>
      </c>
      <c r="AT248" s="1" t="s">
        <v>1</v>
      </c>
      <c r="AU248" s="1" t="s">
        <v>1</v>
      </c>
      <c r="AV248" s="1" t="s">
        <v>1</v>
      </c>
      <c r="AW248" s="1" t="s">
        <v>1</v>
      </c>
      <c r="AX248" s="1" t="s">
        <v>1</v>
      </c>
      <c r="AY248" s="1" t="s">
        <v>1</v>
      </c>
      <c r="AZ248" s="1" t="s">
        <v>1</v>
      </c>
      <c r="BA248" s="1" t="s">
        <v>1012</v>
      </c>
      <c r="BB248" s="1" t="s">
        <v>1012</v>
      </c>
      <c r="BC248" s="1" t="s">
        <v>1012</v>
      </c>
      <c r="BD248" s="1" t="s">
        <v>1</v>
      </c>
      <c r="BE248" s="1" t="s">
        <v>1</v>
      </c>
      <c r="BF248" s="1" t="s">
        <v>1</v>
      </c>
      <c r="BG248" s="1" t="s">
        <v>1</v>
      </c>
      <c r="BH248" s="1" t="s">
        <v>1</v>
      </c>
      <c r="BI248" s="1" t="s">
        <v>1</v>
      </c>
      <c r="BJ248" s="1" t="s">
        <v>1</v>
      </c>
      <c r="BK248" s="1" t="s">
        <v>4809</v>
      </c>
      <c r="BL248" s="1" t="s">
        <v>4809</v>
      </c>
      <c r="BM248" s="1" t="s">
        <v>4809</v>
      </c>
      <c r="BN248" s="1" t="s">
        <v>1</v>
      </c>
      <c r="BO248" s="1" t="s">
        <v>1</v>
      </c>
      <c r="BP248" s="1" t="s">
        <v>1</v>
      </c>
      <c r="BQ248" s="1" t="s">
        <v>1</v>
      </c>
      <c r="BR248" s="1" t="s">
        <v>1</v>
      </c>
      <c r="BS248" s="1" t="s">
        <v>1</v>
      </c>
      <c r="BT248" s="1" t="s">
        <v>1</v>
      </c>
      <c r="BU248" s="1" t="s">
        <v>4811</v>
      </c>
      <c r="BV248" s="1" t="s">
        <v>4812</v>
      </c>
      <c r="BW248" s="1" t="s">
        <v>4812</v>
      </c>
      <c r="BX248" s="1" t="s">
        <v>1</v>
      </c>
      <c r="BY248" s="1" t="s">
        <v>1</v>
      </c>
      <c r="BZ248" s="1" t="s">
        <v>1</v>
      </c>
      <c r="CA248" s="1" t="s">
        <v>1</v>
      </c>
      <c r="CB248" s="1" t="s">
        <v>1</v>
      </c>
      <c r="CC248" s="1" t="s">
        <v>1</v>
      </c>
      <c r="CD248" s="1" t="s">
        <v>1</v>
      </c>
      <c r="CE248" s="1" t="s">
        <v>4813</v>
      </c>
      <c r="CF248" s="1" t="s">
        <v>4813</v>
      </c>
      <c r="CG248" s="1" t="s">
        <v>4813</v>
      </c>
      <c r="CH248" s="1" t="s">
        <v>1</v>
      </c>
      <c r="CI248" s="1" t="s">
        <v>1</v>
      </c>
      <c r="CJ248" s="1" t="s">
        <v>1</v>
      </c>
      <c r="CK248" s="1" t="s">
        <v>1</v>
      </c>
      <c r="CL248" s="1" t="s">
        <v>1</v>
      </c>
      <c r="CM248" s="1" t="s">
        <v>1</v>
      </c>
      <c r="CN248" s="1" t="s">
        <v>1</v>
      </c>
      <c r="CO248" s="1" t="s">
        <v>4809</v>
      </c>
      <c r="CP248" s="1" t="s">
        <v>4809</v>
      </c>
      <c r="CQ248" s="1" t="s">
        <v>4809</v>
      </c>
      <c r="CR248" s="1" t="s">
        <v>1</v>
      </c>
      <c r="CS248" s="1" t="s">
        <v>1</v>
      </c>
      <c r="CT248" s="1" t="s">
        <v>1</v>
      </c>
      <c r="CU248" s="1" t="s">
        <v>1</v>
      </c>
      <c r="CV248" s="1" t="s">
        <v>1</v>
      </c>
      <c r="CW248" s="1" t="s">
        <v>1</v>
      </c>
      <c r="CX248" s="1" t="s">
        <v>1</v>
      </c>
      <c r="CY248" s="1" t="s">
        <v>4809</v>
      </c>
      <c r="CZ248" s="1" t="s">
        <v>4809</v>
      </c>
      <c r="DA248" s="1" t="s">
        <v>4809</v>
      </c>
      <c r="DB248" s="1" t="s">
        <v>1</v>
      </c>
      <c r="DC248" s="1" t="s">
        <v>1</v>
      </c>
      <c r="DD248" s="1" t="s">
        <v>1</v>
      </c>
      <c r="DE248" s="1" t="s">
        <v>1</v>
      </c>
      <c r="DF248" s="1" t="s">
        <v>1</v>
      </c>
      <c r="DG248" s="1" t="s">
        <v>1</v>
      </c>
      <c r="DH248" s="1" t="s">
        <v>1</v>
      </c>
    </row>
    <row r="249" x14ac:dyDescent="0.25">
      <c r="A249" s="1" t="s">
        <v>4814</v>
      </c>
      <c r="B249" s="1">
        <v>3</v>
      </c>
      <c r="C249" s="1" t="s">
        <v>4815</v>
      </c>
      <c r="D249" s="1" t="s">
        <v>4815</v>
      </c>
      <c r="E249" s="1" t="s">
        <v>4815</v>
      </c>
      <c r="F249" s="1" t="s">
        <v>1</v>
      </c>
      <c r="G249" s="1" t="s">
        <v>1</v>
      </c>
      <c r="H249" s="1" t="s">
        <v>1</v>
      </c>
      <c r="I249" s="1" t="s">
        <v>1</v>
      </c>
      <c r="J249" s="1" t="s">
        <v>1</v>
      </c>
      <c r="K249" s="1" t="s">
        <v>1</v>
      </c>
      <c r="L249" s="1" t="s">
        <v>1</v>
      </c>
      <c r="M249" s="1" t="s">
        <v>4816</v>
      </c>
      <c r="N249" s="1" t="s">
        <v>4816</v>
      </c>
      <c r="O249" s="1" t="s">
        <v>4816</v>
      </c>
      <c r="P249" s="1" t="s">
        <v>1</v>
      </c>
      <c r="Q249" s="1" t="s">
        <v>1</v>
      </c>
      <c r="R249" s="1" t="s">
        <v>1</v>
      </c>
      <c r="S249" s="1" t="s">
        <v>1</v>
      </c>
      <c r="T249" s="1" t="s">
        <v>1</v>
      </c>
      <c r="U249" s="1" t="s">
        <v>1</v>
      </c>
      <c r="V249" s="1" t="s">
        <v>1</v>
      </c>
      <c r="W249" s="1" t="s">
        <v>4817</v>
      </c>
      <c r="X249" s="1" t="s">
        <v>4817</v>
      </c>
      <c r="Y249" s="1" t="s">
        <v>4817</v>
      </c>
      <c r="Z249" s="1" t="s">
        <v>1</v>
      </c>
      <c r="AA249" s="1" t="s">
        <v>1</v>
      </c>
      <c r="AB249" s="1" t="s">
        <v>1</v>
      </c>
      <c r="AC249" s="1" t="s">
        <v>1</v>
      </c>
      <c r="AD249" s="1" t="s">
        <v>1</v>
      </c>
      <c r="AE249" s="1" t="s">
        <v>1</v>
      </c>
      <c r="AF249" s="1" t="s">
        <v>1</v>
      </c>
      <c r="AG249" s="1" t="s">
        <v>4818</v>
      </c>
      <c r="AH249" s="1" t="s">
        <v>4818</v>
      </c>
      <c r="AI249" s="1" t="s">
        <v>4818</v>
      </c>
      <c r="AJ249" s="1" t="s">
        <v>1</v>
      </c>
      <c r="AK249" s="1" t="s">
        <v>1</v>
      </c>
      <c r="AL249" s="1" t="s">
        <v>1</v>
      </c>
      <c r="AM249" s="1" t="s">
        <v>1</v>
      </c>
      <c r="AN249" s="1" t="s">
        <v>1</v>
      </c>
      <c r="AO249" s="1" t="s">
        <v>1</v>
      </c>
      <c r="AP249" s="1" t="s">
        <v>1</v>
      </c>
      <c r="AQ249" s="1" t="s">
        <v>4818</v>
      </c>
      <c r="AR249" s="1" t="s">
        <v>4818</v>
      </c>
      <c r="AS249" s="1" t="s">
        <v>4818</v>
      </c>
      <c r="AT249" s="1" t="s">
        <v>1</v>
      </c>
      <c r="AU249" s="1" t="s">
        <v>1</v>
      </c>
      <c r="AV249" s="1" t="s">
        <v>1</v>
      </c>
      <c r="AW249" s="1" t="s">
        <v>1</v>
      </c>
      <c r="AX249" s="1" t="s">
        <v>1</v>
      </c>
      <c r="AY249" s="1" t="s">
        <v>1</v>
      </c>
      <c r="AZ249" s="1" t="s">
        <v>1</v>
      </c>
      <c r="BA249" s="1" t="s">
        <v>1012</v>
      </c>
      <c r="BB249" s="1" t="s">
        <v>1012</v>
      </c>
      <c r="BC249" s="1" t="s">
        <v>1012</v>
      </c>
      <c r="BD249" s="1" t="s">
        <v>1</v>
      </c>
      <c r="BE249" s="1" t="s">
        <v>1</v>
      </c>
      <c r="BF249" s="1" t="s">
        <v>1</v>
      </c>
      <c r="BG249" s="1" t="s">
        <v>1</v>
      </c>
      <c r="BH249" s="1" t="s">
        <v>1</v>
      </c>
      <c r="BI249" s="1" t="s">
        <v>1</v>
      </c>
      <c r="BJ249" s="1" t="s">
        <v>1</v>
      </c>
      <c r="BK249" s="1" t="s">
        <v>4818</v>
      </c>
      <c r="BL249" s="1" t="s">
        <v>4818</v>
      </c>
      <c r="BM249" s="1" t="s">
        <v>4818</v>
      </c>
      <c r="BN249" s="1" t="s">
        <v>1</v>
      </c>
      <c r="BO249" s="1" t="s">
        <v>1</v>
      </c>
      <c r="BP249" s="1" t="s">
        <v>1</v>
      </c>
      <c r="BQ249" s="1" t="s">
        <v>1</v>
      </c>
      <c r="BR249" s="1" t="s">
        <v>1</v>
      </c>
      <c r="BS249" s="1" t="s">
        <v>1</v>
      </c>
      <c r="BT249" s="1" t="s">
        <v>1</v>
      </c>
      <c r="BU249" s="1" t="s">
        <v>4819</v>
      </c>
      <c r="BV249" s="1" t="s">
        <v>4820</v>
      </c>
      <c r="BW249" s="1" t="s">
        <v>4820</v>
      </c>
      <c r="BX249" s="1" t="s">
        <v>1</v>
      </c>
      <c r="BY249" s="1" t="s">
        <v>1</v>
      </c>
      <c r="BZ249" s="1" t="s">
        <v>1</v>
      </c>
      <c r="CA249" s="1" t="s">
        <v>1</v>
      </c>
      <c r="CB249" s="1" t="s">
        <v>1</v>
      </c>
      <c r="CC249" s="1" t="s">
        <v>1</v>
      </c>
      <c r="CD249" s="1" t="s">
        <v>1</v>
      </c>
      <c r="CE249" s="1" t="s">
        <v>4821</v>
      </c>
      <c r="CF249" s="1" t="s">
        <v>4821</v>
      </c>
      <c r="CG249" s="1" t="s">
        <v>4821</v>
      </c>
      <c r="CH249" s="1" t="s">
        <v>1</v>
      </c>
      <c r="CI249" s="1" t="s">
        <v>1</v>
      </c>
      <c r="CJ249" s="1" t="s">
        <v>1</v>
      </c>
      <c r="CK249" s="1" t="s">
        <v>1</v>
      </c>
      <c r="CL249" s="1" t="s">
        <v>1</v>
      </c>
      <c r="CM249" s="1" t="s">
        <v>1</v>
      </c>
      <c r="CN249" s="1" t="s">
        <v>1</v>
      </c>
      <c r="CO249" s="1" t="s">
        <v>4818</v>
      </c>
      <c r="CP249" s="1" t="s">
        <v>4818</v>
      </c>
      <c r="CQ249" s="1" t="s">
        <v>4818</v>
      </c>
      <c r="CR249" s="1" t="s">
        <v>1</v>
      </c>
      <c r="CS249" s="1" t="s">
        <v>1</v>
      </c>
      <c r="CT249" s="1" t="s">
        <v>1</v>
      </c>
      <c r="CU249" s="1" t="s">
        <v>1</v>
      </c>
      <c r="CV249" s="1" t="s">
        <v>1</v>
      </c>
      <c r="CW249" s="1" t="s">
        <v>1</v>
      </c>
      <c r="CX249" s="1" t="s">
        <v>1</v>
      </c>
      <c r="CY249" s="1" t="s">
        <v>4818</v>
      </c>
      <c r="CZ249" s="1" t="s">
        <v>4818</v>
      </c>
      <c r="DA249" s="1" t="s">
        <v>4818</v>
      </c>
      <c r="DB249" s="1" t="s">
        <v>1</v>
      </c>
      <c r="DC249" s="1" t="s">
        <v>1</v>
      </c>
      <c r="DD249" s="1" t="s">
        <v>1</v>
      </c>
      <c r="DE249" s="1" t="s">
        <v>1</v>
      </c>
      <c r="DF249" s="1" t="s">
        <v>1</v>
      </c>
      <c r="DG249" s="1" t="s">
        <v>1</v>
      </c>
      <c r="DH249" s="1" t="s">
        <v>1</v>
      </c>
    </row>
    <row r="250" x14ac:dyDescent="0.25">
      <c r="A250" s="1" t="s">
        <v>4822</v>
      </c>
      <c r="B250" s="1">
        <v>3</v>
      </c>
      <c r="C250" s="1" t="s">
        <v>4823</v>
      </c>
      <c r="D250" s="1" t="s">
        <v>4824</v>
      </c>
      <c r="E250" s="1" t="s">
        <v>4825</v>
      </c>
      <c r="F250" s="1" t="s">
        <v>1</v>
      </c>
      <c r="G250" s="1" t="s">
        <v>1</v>
      </c>
      <c r="H250" s="1" t="s">
        <v>1</v>
      </c>
      <c r="I250" s="1" t="s">
        <v>1</v>
      </c>
      <c r="J250" s="1" t="s">
        <v>1</v>
      </c>
      <c r="K250" s="1" t="s">
        <v>1</v>
      </c>
      <c r="L250" s="1" t="s">
        <v>1</v>
      </c>
      <c r="M250" s="1" t="s">
        <v>4826</v>
      </c>
      <c r="N250" s="1" t="s">
        <v>4827</v>
      </c>
      <c r="O250" s="1" t="s">
        <v>4828</v>
      </c>
      <c r="P250" s="1" t="s">
        <v>1</v>
      </c>
      <c r="Q250" s="1" t="s">
        <v>1</v>
      </c>
      <c r="R250" s="1" t="s">
        <v>1</v>
      </c>
      <c r="S250" s="1" t="s">
        <v>1</v>
      </c>
      <c r="T250" s="1" t="s">
        <v>1</v>
      </c>
      <c r="U250" s="1" t="s">
        <v>1</v>
      </c>
      <c r="V250" s="1" t="s">
        <v>1</v>
      </c>
      <c r="W250" s="1" t="s">
        <v>4829</v>
      </c>
      <c r="X250" s="1" t="s">
        <v>4830</v>
      </c>
      <c r="Y250" s="1" t="s">
        <v>4831</v>
      </c>
      <c r="Z250" s="1" t="s">
        <v>1</v>
      </c>
      <c r="AA250" s="1" t="s">
        <v>1</v>
      </c>
      <c r="AB250" s="1" t="s">
        <v>1</v>
      </c>
      <c r="AC250" s="1" t="s">
        <v>1</v>
      </c>
      <c r="AD250" s="1" t="s">
        <v>1</v>
      </c>
      <c r="AE250" s="1" t="s">
        <v>1</v>
      </c>
      <c r="AF250" s="1" t="s">
        <v>1</v>
      </c>
      <c r="AG250" s="1" t="s">
        <v>4832</v>
      </c>
      <c r="AH250" s="1" t="s">
        <v>4833</v>
      </c>
      <c r="AI250" s="1" t="s">
        <v>4834</v>
      </c>
      <c r="AJ250" s="1" t="s">
        <v>1</v>
      </c>
      <c r="AK250" s="1" t="s">
        <v>1</v>
      </c>
      <c r="AL250" s="1" t="s">
        <v>1</v>
      </c>
      <c r="AM250" s="1" t="s">
        <v>1</v>
      </c>
      <c r="AN250" s="1" t="s">
        <v>1</v>
      </c>
      <c r="AO250" s="1" t="s">
        <v>1</v>
      </c>
      <c r="AP250" s="1" t="s">
        <v>1</v>
      </c>
      <c r="AQ250" s="1" t="s">
        <v>4835</v>
      </c>
      <c r="AR250" s="1" t="s">
        <v>4836</v>
      </c>
      <c r="AS250" s="1" t="s">
        <v>4837</v>
      </c>
      <c r="AT250" s="1" t="s">
        <v>1</v>
      </c>
      <c r="AU250" s="1" t="s">
        <v>1</v>
      </c>
      <c r="AV250" s="1" t="s">
        <v>1</v>
      </c>
      <c r="AW250" s="1" t="s">
        <v>1</v>
      </c>
      <c r="AX250" s="1" t="s">
        <v>1</v>
      </c>
      <c r="AY250" s="1" t="s">
        <v>1</v>
      </c>
      <c r="AZ250" s="1" t="s">
        <v>1</v>
      </c>
      <c r="BA250" s="1" t="s">
        <v>4838</v>
      </c>
      <c r="BB250" s="1" t="s">
        <v>4839</v>
      </c>
      <c r="BC250" s="1" t="s">
        <v>4840</v>
      </c>
      <c r="BD250" s="1" t="s">
        <v>1</v>
      </c>
      <c r="BE250" s="1" t="s">
        <v>1</v>
      </c>
      <c r="BF250" s="1" t="s">
        <v>1</v>
      </c>
      <c r="BG250" s="1" t="s">
        <v>1</v>
      </c>
      <c r="BH250" s="1" t="s">
        <v>1</v>
      </c>
      <c r="BI250" s="1" t="s">
        <v>1</v>
      </c>
      <c r="BJ250" s="1" t="s">
        <v>1</v>
      </c>
      <c r="BK250" s="1" t="s">
        <v>4832</v>
      </c>
      <c r="BL250" s="1" t="s">
        <v>4833</v>
      </c>
      <c r="BM250" s="1" t="s">
        <v>4834</v>
      </c>
      <c r="BN250" s="1" t="s">
        <v>1</v>
      </c>
      <c r="BO250" s="1" t="s">
        <v>1</v>
      </c>
      <c r="BP250" s="1" t="s">
        <v>1</v>
      </c>
      <c r="BQ250" s="1" t="s">
        <v>1</v>
      </c>
      <c r="BR250" s="1" t="s">
        <v>1</v>
      </c>
      <c r="BS250" s="1" t="s">
        <v>1</v>
      </c>
      <c r="BT250" s="1" t="s">
        <v>1</v>
      </c>
      <c r="BU250" s="1" t="s">
        <v>4841</v>
      </c>
      <c r="BV250" s="1" t="s">
        <v>4842</v>
      </c>
      <c r="BW250" s="1" t="s">
        <v>4843</v>
      </c>
      <c r="BX250" s="1" t="s">
        <v>1</v>
      </c>
      <c r="BY250" s="1" t="s">
        <v>1</v>
      </c>
      <c r="BZ250" s="1" t="s">
        <v>1</v>
      </c>
      <c r="CA250" s="1" t="s">
        <v>1</v>
      </c>
      <c r="CB250" s="1" t="s">
        <v>1</v>
      </c>
      <c r="CC250" s="1" t="s">
        <v>1</v>
      </c>
      <c r="CD250" s="1" t="s">
        <v>1</v>
      </c>
      <c r="CE250" s="1" t="s">
        <v>4844</v>
      </c>
      <c r="CF250" s="1" t="s">
        <v>4845</v>
      </c>
      <c r="CG250" s="1" t="s">
        <v>4846</v>
      </c>
      <c r="CH250" s="1" t="s">
        <v>1</v>
      </c>
      <c r="CI250" s="1" t="s">
        <v>1</v>
      </c>
      <c r="CJ250" s="1" t="s">
        <v>1</v>
      </c>
      <c r="CK250" s="1" t="s">
        <v>1</v>
      </c>
      <c r="CL250" s="1" t="s">
        <v>1</v>
      </c>
      <c r="CM250" s="1" t="s">
        <v>1</v>
      </c>
      <c r="CN250" s="1" t="s">
        <v>1</v>
      </c>
      <c r="CO250" s="1" t="s">
        <v>4832</v>
      </c>
      <c r="CP250" s="1" t="s">
        <v>4833</v>
      </c>
      <c r="CQ250" s="1" t="s">
        <v>4834</v>
      </c>
      <c r="CR250" s="1" t="s">
        <v>1</v>
      </c>
      <c r="CS250" s="1" t="s">
        <v>1</v>
      </c>
      <c r="CT250" s="1" t="s">
        <v>1</v>
      </c>
      <c r="CU250" s="1" t="s">
        <v>1</v>
      </c>
      <c r="CV250" s="1" t="s">
        <v>1</v>
      </c>
      <c r="CW250" s="1" t="s">
        <v>1</v>
      </c>
      <c r="CX250" s="1" t="s">
        <v>1</v>
      </c>
      <c r="CY250" s="1" t="s">
        <v>4832</v>
      </c>
      <c r="CZ250" s="1" t="s">
        <v>4833</v>
      </c>
      <c r="DA250" s="1" t="s">
        <v>4834</v>
      </c>
      <c r="DB250" s="1" t="s">
        <v>1</v>
      </c>
      <c r="DC250" s="1" t="s">
        <v>1</v>
      </c>
      <c r="DD250" s="1" t="s">
        <v>1</v>
      </c>
      <c r="DE250" s="1" t="s">
        <v>1</v>
      </c>
      <c r="DF250" s="1" t="s">
        <v>1</v>
      </c>
      <c r="DG250" s="1" t="s">
        <v>1</v>
      </c>
      <c r="DH250" s="1" t="s">
        <v>1</v>
      </c>
    </row>
    <row r="251" x14ac:dyDescent="0.25">
      <c r="A251" s="1" t="s">
        <v>4847</v>
      </c>
      <c r="B251" s="1">
        <v>3</v>
      </c>
      <c r="C251" s="1" t="s">
        <v>4848</v>
      </c>
      <c r="D251" s="1" t="s">
        <v>4849</v>
      </c>
      <c r="E251" s="1" t="s">
        <v>4850</v>
      </c>
      <c r="F251" s="1" t="s">
        <v>1</v>
      </c>
      <c r="G251" s="1" t="s">
        <v>1</v>
      </c>
      <c r="H251" s="1" t="s">
        <v>1</v>
      </c>
      <c r="I251" s="1" t="s">
        <v>1</v>
      </c>
      <c r="J251" s="1" t="s">
        <v>1</v>
      </c>
      <c r="K251" s="1" t="s">
        <v>1</v>
      </c>
      <c r="L251" s="1" t="s">
        <v>1</v>
      </c>
      <c r="M251" s="1" t="s">
        <v>4851</v>
      </c>
      <c r="N251" s="1" t="s">
        <v>4852</v>
      </c>
      <c r="O251" s="1" t="s">
        <v>4853</v>
      </c>
      <c r="P251" s="1" t="s">
        <v>1</v>
      </c>
      <c r="Q251" s="1" t="s">
        <v>1</v>
      </c>
      <c r="R251" s="1" t="s">
        <v>1</v>
      </c>
      <c r="S251" s="1" t="s">
        <v>1</v>
      </c>
      <c r="T251" s="1" t="s">
        <v>1</v>
      </c>
      <c r="U251" s="1" t="s">
        <v>1</v>
      </c>
      <c r="V251" s="1" t="s">
        <v>1</v>
      </c>
      <c r="W251" s="1" t="s">
        <v>4854</v>
      </c>
      <c r="X251" s="1" t="s">
        <v>4855</v>
      </c>
      <c r="Y251" s="1" t="s">
        <v>4856</v>
      </c>
      <c r="Z251" s="1" t="s">
        <v>1</v>
      </c>
      <c r="AA251" s="1" t="s">
        <v>1</v>
      </c>
      <c r="AB251" s="1" t="s">
        <v>1</v>
      </c>
      <c r="AC251" s="1" t="s">
        <v>1</v>
      </c>
      <c r="AD251" s="1" t="s">
        <v>1</v>
      </c>
      <c r="AE251" s="1" t="s">
        <v>1</v>
      </c>
      <c r="AF251" s="1" t="s">
        <v>1</v>
      </c>
      <c r="AG251" s="1" t="s">
        <v>4857</v>
      </c>
      <c r="AH251" s="1" t="s">
        <v>4858</v>
      </c>
      <c r="AI251" s="1" t="s">
        <v>4859</v>
      </c>
      <c r="AJ251" s="1" t="s">
        <v>1</v>
      </c>
      <c r="AK251" s="1" t="s">
        <v>1</v>
      </c>
      <c r="AL251" s="1" t="s">
        <v>1</v>
      </c>
      <c r="AM251" s="1" t="s">
        <v>1</v>
      </c>
      <c r="AN251" s="1" t="s">
        <v>1</v>
      </c>
      <c r="AO251" s="1" t="s">
        <v>1</v>
      </c>
      <c r="AP251" s="1" t="s">
        <v>1</v>
      </c>
      <c r="AQ251" s="1" t="s">
        <v>4857</v>
      </c>
      <c r="AR251" s="1" t="s">
        <v>4860</v>
      </c>
      <c r="AS251" s="1" t="s">
        <v>4861</v>
      </c>
      <c r="AT251" s="1" t="s">
        <v>1</v>
      </c>
      <c r="AU251" s="1" t="s">
        <v>1</v>
      </c>
      <c r="AV251" s="1" t="s">
        <v>1</v>
      </c>
      <c r="AW251" s="1" t="s">
        <v>1</v>
      </c>
      <c r="AX251" s="1" t="s">
        <v>1</v>
      </c>
      <c r="AY251" s="1" t="s">
        <v>1</v>
      </c>
      <c r="AZ251" s="1" t="s">
        <v>1</v>
      </c>
      <c r="BA251" s="1" t="s">
        <v>1012</v>
      </c>
      <c r="BB251" s="1" t="s">
        <v>4862</v>
      </c>
      <c r="BC251" s="1" t="s">
        <v>4863</v>
      </c>
      <c r="BD251" s="1" t="s">
        <v>1</v>
      </c>
      <c r="BE251" s="1" t="s">
        <v>1</v>
      </c>
      <c r="BF251" s="1" t="s">
        <v>1</v>
      </c>
      <c r="BG251" s="1" t="s">
        <v>1</v>
      </c>
      <c r="BH251" s="1" t="s">
        <v>1</v>
      </c>
      <c r="BI251" s="1" t="s">
        <v>1</v>
      </c>
      <c r="BJ251" s="1" t="s">
        <v>1</v>
      </c>
      <c r="BK251" s="1" t="s">
        <v>4857</v>
      </c>
      <c r="BL251" s="1" t="s">
        <v>4858</v>
      </c>
      <c r="BM251" s="1" t="s">
        <v>4859</v>
      </c>
      <c r="BN251" s="1" t="s">
        <v>1</v>
      </c>
      <c r="BO251" s="1" t="s">
        <v>1</v>
      </c>
      <c r="BP251" s="1" t="s">
        <v>1</v>
      </c>
      <c r="BQ251" s="1" t="s">
        <v>1</v>
      </c>
      <c r="BR251" s="1" t="s">
        <v>1</v>
      </c>
      <c r="BS251" s="1" t="s">
        <v>1</v>
      </c>
      <c r="BT251" s="1" t="s">
        <v>1</v>
      </c>
      <c r="BU251" s="1" t="s">
        <v>4864</v>
      </c>
      <c r="BV251" s="1" t="s">
        <v>4865</v>
      </c>
      <c r="BW251" s="1" t="s">
        <v>4866</v>
      </c>
      <c r="BX251" s="1" t="s">
        <v>1</v>
      </c>
      <c r="BY251" s="1" t="s">
        <v>1</v>
      </c>
      <c r="BZ251" s="1" t="s">
        <v>1</v>
      </c>
      <c r="CA251" s="1" t="s">
        <v>1</v>
      </c>
      <c r="CB251" s="1" t="s">
        <v>1</v>
      </c>
      <c r="CC251" s="1" t="s">
        <v>1</v>
      </c>
      <c r="CD251" s="1" t="s">
        <v>1</v>
      </c>
      <c r="CE251" s="1" t="s">
        <v>4867</v>
      </c>
      <c r="CF251" s="1" t="s">
        <v>4868</v>
      </c>
      <c r="CG251" s="1" t="s">
        <v>4869</v>
      </c>
      <c r="CH251" s="1" t="s">
        <v>1</v>
      </c>
      <c r="CI251" s="1" t="s">
        <v>1</v>
      </c>
      <c r="CJ251" s="1" t="s">
        <v>1</v>
      </c>
      <c r="CK251" s="1" t="s">
        <v>1</v>
      </c>
      <c r="CL251" s="1" t="s">
        <v>1</v>
      </c>
      <c r="CM251" s="1" t="s">
        <v>1</v>
      </c>
      <c r="CN251" s="1" t="s">
        <v>1</v>
      </c>
      <c r="CO251" s="1" t="s">
        <v>4857</v>
      </c>
      <c r="CP251" s="1" t="s">
        <v>4858</v>
      </c>
      <c r="CQ251" s="1" t="s">
        <v>4859</v>
      </c>
      <c r="CR251" s="1" t="s">
        <v>1</v>
      </c>
      <c r="CS251" s="1" t="s">
        <v>1</v>
      </c>
      <c r="CT251" s="1" t="s">
        <v>1</v>
      </c>
      <c r="CU251" s="1" t="s">
        <v>1</v>
      </c>
      <c r="CV251" s="1" t="s">
        <v>1</v>
      </c>
      <c r="CW251" s="1" t="s">
        <v>1</v>
      </c>
      <c r="CX251" s="1" t="s">
        <v>1</v>
      </c>
      <c r="CY251" s="1" t="s">
        <v>4857</v>
      </c>
      <c r="CZ251" s="1" t="s">
        <v>4858</v>
      </c>
      <c r="DA251" s="1" t="s">
        <v>4859</v>
      </c>
      <c r="DB251" s="1" t="s">
        <v>1</v>
      </c>
      <c r="DC251" s="1" t="s">
        <v>1</v>
      </c>
      <c r="DD251" s="1" t="s">
        <v>1</v>
      </c>
      <c r="DE251" s="1" t="s">
        <v>1</v>
      </c>
      <c r="DF251" s="1" t="s">
        <v>1</v>
      </c>
      <c r="DG251" s="1" t="s">
        <v>1</v>
      </c>
      <c r="DH251" s="1" t="s">
        <v>1</v>
      </c>
    </row>
    <row r="252" x14ac:dyDescent="0.25">
      <c r="A252" s="1" t="s">
        <v>4870</v>
      </c>
      <c r="B252" s="1">
        <v>3</v>
      </c>
      <c r="C252" s="1" t="s">
        <v>4871</v>
      </c>
      <c r="D252" s="1" t="s">
        <v>4872</v>
      </c>
      <c r="E252" s="1" t="s">
        <v>4873</v>
      </c>
      <c r="F252" s="1" t="s">
        <v>1</v>
      </c>
      <c r="G252" s="1" t="s">
        <v>1</v>
      </c>
      <c r="H252" s="1" t="s">
        <v>1</v>
      </c>
      <c r="I252" s="1" t="s">
        <v>1</v>
      </c>
      <c r="J252" s="1" t="s">
        <v>1</v>
      </c>
      <c r="K252" s="1" t="s">
        <v>1</v>
      </c>
      <c r="L252" s="1" t="s">
        <v>1</v>
      </c>
      <c r="M252" s="1" t="s">
        <v>4874</v>
      </c>
      <c r="N252" s="1" t="s">
        <v>4875</v>
      </c>
      <c r="O252" s="1" t="s">
        <v>4876</v>
      </c>
      <c r="P252" s="1" t="s">
        <v>1</v>
      </c>
      <c r="Q252" s="1" t="s">
        <v>1</v>
      </c>
      <c r="R252" s="1" t="s">
        <v>1</v>
      </c>
      <c r="S252" s="1" t="s">
        <v>1</v>
      </c>
      <c r="T252" s="1" t="s">
        <v>1</v>
      </c>
      <c r="U252" s="1" t="s">
        <v>1</v>
      </c>
      <c r="V252" s="1" t="s">
        <v>1</v>
      </c>
      <c r="W252" s="1" t="s">
        <v>4877</v>
      </c>
      <c r="X252" s="1" t="s">
        <v>4878</v>
      </c>
      <c r="Y252" s="1" t="s">
        <v>4879</v>
      </c>
      <c r="Z252" s="1" t="s">
        <v>1</v>
      </c>
      <c r="AA252" s="1" t="s">
        <v>1</v>
      </c>
      <c r="AB252" s="1" t="s">
        <v>1</v>
      </c>
      <c r="AC252" s="1" t="s">
        <v>1</v>
      </c>
      <c r="AD252" s="1" t="s">
        <v>1</v>
      </c>
      <c r="AE252" s="1" t="s">
        <v>1</v>
      </c>
      <c r="AF252" s="1" t="s">
        <v>1</v>
      </c>
      <c r="AG252" s="1" t="s">
        <v>4880</v>
      </c>
      <c r="AH252" s="1" t="s">
        <v>4881</v>
      </c>
      <c r="AI252" s="1" t="s">
        <v>4882</v>
      </c>
      <c r="AJ252" s="1" t="s">
        <v>1</v>
      </c>
      <c r="AK252" s="1" t="s">
        <v>1</v>
      </c>
      <c r="AL252" s="1" t="s">
        <v>1</v>
      </c>
      <c r="AM252" s="1" t="s">
        <v>1</v>
      </c>
      <c r="AN252" s="1" t="s">
        <v>1</v>
      </c>
      <c r="AO252" s="1" t="s">
        <v>1</v>
      </c>
      <c r="AP252" s="1" t="s">
        <v>1</v>
      </c>
      <c r="AQ252" s="1" t="s">
        <v>4883</v>
      </c>
      <c r="AR252" s="1" t="s">
        <v>4884</v>
      </c>
      <c r="AS252" s="1" t="s">
        <v>4885</v>
      </c>
      <c r="AT252" s="1" t="s">
        <v>1</v>
      </c>
      <c r="AU252" s="1" t="s">
        <v>1</v>
      </c>
      <c r="AV252" s="1" t="s">
        <v>1</v>
      </c>
      <c r="AW252" s="1" t="s">
        <v>1</v>
      </c>
      <c r="AX252" s="1" t="s">
        <v>1</v>
      </c>
      <c r="AY252" s="1" t="s">
        <v>1</v>
      </c>
      <c r="AZ252" s="1" t="s">
        <v>1</v>
      </c>
      <c r="BA252" s="1" t="s">
        <v>4886</v>
      </c>
      <c r="BB252" s="1" t="s">
        <v>4887</v>
      </c>
      <c r="BC252" s="1" t="s">
        <v>4888</v>
      </c>
      <c r="BD252" s="1" t="s">
        <v>1</v>
      </c>
      <c r="BE252" s="1" t="s">
        <v>1</v>
      </c>
      <c r="BF252" s="1" t="s">
        <v>1</v>
      </c>
      <c r="BG252" s="1" t="s">
        <v>1</v>
      </c>
      <c r="BH252" s="1" t="s">
        <v>1</v>
      </c>
      <c r="BI252" s="1" t="s">
        <v>1</v>
      </c>
      <c r="BJ252" s="1" t="s">
        <v>1</v>
      </c>
      <c r="BK252" s="1" t="s">
        <v>4880</v>
      </c>
      <c r="BL252" s="1" t="s">
        <v>4881</v>
      </c>
      <c r="BM252" s="1" t="s">
        <v>4882</v>
      </c>
      <c r="BN252" s="1" t="s">
        <v>1</v>
      </c>
      <c r="BO252" s="1" t="s">
        <v>1</v>
      </c>
      <c r="BP252" s="1" t="s">
        <v>1</v>
      </c>
      <c r="BQ252" s="1" t="s">
        <v>1</v>
      </c>
      <c r="BR252" s="1" t="s">
        <v>1</v>
      </c>
      <c r="BS252" s="1" t="s">
        <v>1</v>
      </c>
      <c r="BT252" s="1" t="s">
        <v>1</v>
      </c>
      <c r="BU252" s="1" t="s">
        <v>4889</v>
      </c>
      <c r="BV252" s="1" t="s">
        <v>4890</v>
      </c>
      <c r="BW252" s="1" t="s">
        <v>4891</v>
      </c>
      <c r="BX252" s="1" t="s">
        <v>1</v>
      </c>
      <c r="BY252" s="1" t="s">
        <v>1</v>
      </c>
      <c r="BZ252" s="1" t="s">
        <v>1</v>
      </c>
      <c r="CA252" s="1" t="s">
        <v>1</v>
      </c>
      <c r="CB252" s="1" t="s">
        <v>1</v>
      </c>
      <c r="CC252" s="1" t="s">
        <v>1</v>
      </c>
      <c r="CD252" s="1" t="s">
        <v>1</v>
      </c>
      <c r="CE252" s="1" t="s">
        <v>4892</v>
      </c>
      <c r="CF252" s="1" t="s">
        <v>4893</v>
      </c>
      <c r="CG252" s="1" t="s">
        <v>4894</v>
      </c>
      <c r="CH252" s="1" t="s">
        <v>1</v>
      </c>
      <c r="CI252" s="1" t="s">
        <v>1</v>
      </c>
      <c r="CJ252" s="1" t="s">
        <v>1</v>
      </c>
      <c r="CK252" s="1" t="s">
        <v>1</v>
      </c>
      <c r="CL252" s="1" t="s">
        <v>1</v>
      </c>
      <c r="CM252" s="1" t="s">
        <v>1</v>
      </c>
      <c r="CN252" s="1" t="s">
        <v>1</v>
      </c>
      <c r="CO252" s="1" t="s">
        <v>4880</v>
      </c>
      <c r="CP252" s="1" t="s">
        <v>4881</v>
      </c>
      <c r="CQ252" s="1" t="s">
        <v>4882</v>
      </c>
      <c r="CR252" s="1" t="s">
        <v>1</v>
      </c>
      <c r="CS252" s="1" t="s">
        <v>1</v>
      </c>
      <c r="CT252" s="1" t="s">
        <v>1</v>
      </c>
      <c r="CU252" s="1" t="s">
        <v>1</v>
      </c>
      <c r="CV252" s="1" t="s">
        <v>1</v>
      </c>
      <c r="CW252" s="1" t="s">
        <v>1</v>
      </c>
      <c r="CX252" s="1" t="s">
        <v>1</v>
      </c>
      <c r="CY252" s="1" t="s">
        <v>4880</v>
      </c>
      <c r="CZ252" s="1" t="s">
        <v>4881</v>
      </c>
      <c r="DA252" s="1" t="s">
        <v>4882</v>
      </c>
      <c r="DB252" s="1" t="s">
        <v>1</v>
      </c>
      <c r="DC252" s="1" t="s">
        <v>1</v>
      </c>
      <c r="DD252" s="1" t="s">
        <v>1</v>
      </c>
      <c r="DE252" s="1" t="s">
        <v>1</v>
      </c>
      <c r="DF252" s="1" t="s">
        <v>1</v>
      </c>
      <c r="DG252" s="1" t="s">
        <v>1</v>
      </c>
      <c r="DH252" s="1" t="s">
        <v>1</v>
      </c>
    </row>
    <row r="253" x14ac:dyDescent="0.25">
      <c r="A253" s="1" t="s">
        <v>4895</v>
      </c>
      <c r="B253" s="1">
        <v>3</v>
      </c>
      <c r="C253" s="1" t="s">
        <v>4896</v>
      </c>
      <c r="D253" s="1" t="s">
        <v>4897</v>
      </c>
      <c r="E253" s="1" t="s">
        <v>4898</v>
      </c>
      <c r="F253" s="1" t="s">
        <v>1</v>
      </c>
      <c r="G253" s="1" t="s">
        <v>1</v>
      </c>
      <c r="H253" s="1" t="s">
        <v>1</v>
      </c>
      <c r="I253" s="1" t="s">
        <v>1</v>
      </c>
      <c r="J253" s="1" t="s">
        <v>1</v>
      </c>
      <c r="K253" s="1" t="s">
        <v>1</v>
      </c>
      <c r="L253" s="1" t="s">
        <v>1</v>
      </c>
      <c r="M253" s="1" t="s">
        <v>4899</v>
      </c>
      <c r="N253" s="1" t="s">
        <v>4900</v>
      </c>
      <c r="O253" s="1" t="s">
        <v>4901</v>
      </c>
      <c r="P253" s="1" t="s">
        <v>1</v>
      </c>
      <c r="Q253" s="1" t="s">
        <v>1</v>
      </c>
      <c r="R253" s="1" t="s">
        <v>1</v>
      </c>
      <c r="S253" s="1" t="s">
        <v>1</v>
      </c>
      <c r="T253" s="1" t="s">
        <v>1</v>
      </c>
      <c r="U253" s="1" t="s">
        <v>1</v>
      </c>
      <c r="V253" s="1" t="s">
        <v>1</v>
      </c>
      <c r="W253" s="1" t="s">
        <v>4902</v>
      </c>
      <c r="X253" s="1" t="s">
        <v>4903</v>
      </c>
      <c r="Y253" s="1" t="s">
        <v>4904</v>
      </c>
      <c r="Z253" s="1" t="s">
        <v>1</v>
      </c>
      <c r="AA253" s="1" t="s">
        <v>1</v>
      </c>
      <c r="AB253" s="1" t="s">
        <v>1</v>
      </c>
      <c r="AC253" s="1" t="s">
        <v>1</v>
      </c>
      <c r="AD253" s="1" t="s">
        <v>1</v>
      </c>
      <c r="AE253" s="1" t="s">
        <v>1</v>
      </c>
      <c r="AF253" s="1" t="s">
        <v>1</v>
      </c>
      <c r="AG253" s="1" t="s">
        <v>4905</v>
      </c>
      <c r="AH253" s="1" t="s">
        <v>4906</v>
      </c>
      <c r="AI253" s="1" t="s">
        <v>4907</v>
      </c>
      <c r="AJ253" s="1" t="s">
        <v>1</v>
      </c>
      <c r="AK253" s="1" t="s">
        <v>1</v>
      </c>
      <c r="AL253" s="1" t="s">
        <v>1</v>
      </c>
      <c r="AM253" s="1" t="s">
        <v>1</v>
      </c>
      <c r="AN253" s="1" t="s">
        <v>1</v>
      </c>
      <c r="AO253" s="1" t="s">
        <v>1</v>
      </c>
      <c r="AP253" s="1" t="s">
        <v>1</v>
      </c>
      <c r="AQ253" s="1" t="s">
        <v>4908</v>
      </c>
      <c r="AR253" s="1" t="s">
        <v>4909</v>
      </c>
      <c r="AS253" s="1" t="s">
        <v>4910</v>
      </c>
      <c r="AT253" s="1" t="s">
        <v>1</v>
      </c>
      <c r="AU253" s="1" t="s">
        <v>1</v>
      </c>
      <c r="AV253" s="1" t="s">
        <v>1</v>
      </c>
      <c r="AW253" s="1" t="s">
        <v>1</v>
      </c>
      <c r="AX253" s="1" t="s">
        <v>1</v>
      </c>
      <c r="AY253" s="1" t="s">
        <v>1</v>
      </c>
      <c r="AZ253" s="1" t="s">
        <v>1</v>
      </c>
      <c r="BA253" s="1" t="s">
        <v>4911</v>
      </c>
      <c r="BB253" s="1" t="s">
        <v>4912</v>
      </c>
      <c r="BC253" s="1" t="s">
        <v>4913</v>
      </c>
      <c r="BD253" s="1" t="s">
        <v>1</v>
      </c>
      <c r="BE253" s="1" t="s">
        <v>1</v>
      </c>
      <c r="BF253" s="1" t="s">
        <v>1</v>
      </c>
      <c r="BG253" s="1" t="s">
        <v>1</v>
      </c>
      <c r="BH253" s="1" t="s">
        <v>1</v>
      </c>
      <c r="BI253" s="1" t="s">
        <v>1</v>
      </c>
      <c r="BJ253" s="1" t="s">
        <v>1</v>
      </c>
      <c r="BK253" s="1" t="s">
        <v>4905</v>
      </c>
      <c r="BL253" s="1" t="s">
        <v>4906</v>
      </c>
      <c r="BM253" s="1" t="s">
        <v>4907</v>
      </c>
      <c r="BN253" s="1" t="s">
        <v>1</v>
      </c>
      <c r="BO253" s="1" t="s">
        <v>1</v>
      </c>
      <c r="BP253" s="1" t="s">
        <v>1</v>
      </c>
      <c r="BQ253" s="1" t="s">
        <v>1</v>
      </c>
      <c r="BR253" s="1" t="s">
        <v>1</v>
      </c>
      <c r="BS253" s="1" t="s">
        <v>1</v>
      </c>
      <c r="BT253" s="1" t="s">
        <v>1</v>
      </c>
      <c r="BU253" s="1" t="s">
        <v>4914</v>
      </c>
      <c r="BV253" s="1" t="s">
        <v>4915</v>
      </c>
      <c r="BW253" s="1" t="s">
        <v>4916</v>
      </c>
      <c r="BX253" s="1" t="s">
        <v>1</v>
      </c>
      <c r="BY253" s="1" t="s">
        <v>1</v>
      </c>
      <c r="BZ253" s="1" t="s">
        <v>1</v>
      </c>
      <c r="CA253" s="1" t="s">
        <v>1</v>
      </c>
      <c r="CB253" s="1" t="s">
        <v>1</v>
      </c>
      <c r="CC253" s="1" t="s">
        <v>1</v>
      </c>
      <c r="CD253" s="1" t="s">
        <v>1</v>
      </c>
      <c r="CE253" s="1" t="s">
        <v>4917</v>
      </c>
      <c r="CF253" s="1" t="s">
        <v>4918</v>
      </c>
      <c r="CG253" s="1" t="s">
        <v>4919</v>
      </c>
      <c r="CH253" s="1" t="s">
        <v>1</v>
      </c>
      <c r="CI253" s="1" t="s">
        <v>1</v>
      </c>
      <c r="CJ253" s="1" t="s">
        <v>1</v>
      </c>
      <c r="CK253" s="1" t="s">
        <v>1</v>
      </c>
      <c r="CL253" s="1" t="s">
        <v>1</v>
      </c>
      <c r="CM253" s="1" t="s">
        <v>1</v>
      </c>
      <c r="CN253" s="1" t="s">
        <v>1</v>
      </c>
      <c r="CO253" s="1" t="s">
        <v>4905</v>
      </c>
      <c r="CP253" s="1" t="s">
        <v>4906</v>
      </c>
      <c r="CQ253" s="1" t="s">
        <v>4907</v>
      </c>
      <c r="CR253" s="1" t="s">
        <v>1</v>
      </c>
      <c r="CS253" s="1" t="s">
        <v>1</v>
      </c>
      <c r="CT253" s="1" t="s">
        <v>1</v>
      </c>
      <c r="CU253" s="1" t="s">
        <v>1</v>
      </c>
      <c r="CV253" s="1" t="s">
        <v>1</v>
      </c>
      <c r="CW253" s="1" t="s">
        <v>1</v>
      </c>
      <c r="CX253" s="1" t="s">
        <v>1</v>
      </c>
      <c r="CY253" s="1" t="s">
        <v>4905</v>
      </c>
      <c r="CZ253" s="1" t="s">
        <v>4906</v>
      </c>
      <c r="DA253" s="1" t="s">
        <v>4907</v>
      </c>
      <c r="DB253" s="1" t="s">
        <v>1</v>
      </c>
      <c r="DC253" s="1" t="s">
        <v>1</v>
      </c>
      <c r="DD253" s="1" t="s">
        <v>1</v>
      </c>
      <c r="DE253" s="1" t="s">
        <v>1</v>
      </c>
      <c r="DF253" s="1" t="s">
        <v>1</v>
      </c>
      <c r="DG253" s="1" t="s">
        <v>1</v>
      </c>
      <c r="DH253" s="1" t="s">
        <v>1</v>
      </c>
    </row>
    <row r="254" x14ac:dyDescent="0.25">
      <c r="A254" s="1" t="s">
        <v>4920</v>
      </c>
      <c r="B254" s="1">
        <v>3</v>
      </c>
      <c r="C254" s="1" t="s">
        <v>4921</v>
      </c>
      <c r="D254" s="1" t="s">
        <v>4922</v>
      </c>
      <c r="E254" s="1" t="s">
        <v>4923</v>
      </c>
      <c r="F254" s="1" t="s">
        <v>1</v>
      </c>
      <c r="G254" s="1" t="s">
        <v>1</v>
      </c>
      <c r="H254" s="1" t="s">
        <v>1</v>
      </c>
      <c r="I254" s="1" t="s">
        <v>1</v>
      </c>
      <c r="J254" s="1" t="s">
        <v>1</v>
      </c>
      <c r="K254" s="1" t="s">
        <v>1</v>
      </c>
      <c r="L254" s="1" t="s">
        <v>1</v>
      </c>
      <c r="M254" s="1" t="s">
        <v>4924</v>
      </c>
      <c r="N254" s="1" t="s">
        <v>4925</v>
      </c>
      <c r="O254" s="1" t="s">
        <v>4926</v>
      </c>
      <c r="P254" s="1" t="s">
        <v>1</v>
      </c>
      <c r="Q254" s="1" t="s">
        <v>1</v>
      </c>
      <c r="R254" s="1" t="s">
        <v>1</v>
      </c>
      <c r="S254" s="1" t="s">
        <v>1</v>
      </c>
      <c r="T254" s="1" t="s">
        <v>1</v>
      </c>
      <c r="U254" s="1" t="s">
        <v>1</v>
      </c>
      <c r="V254" s="1" t="s">
        <v>1</v>
      </c>
      <c r="W254" s="1" t="s">
        <v>4927</v>
      </c>
      <c r="X254" s="1" t="s">
        <v>4928</v>
      </c>
      <c r="Y254" s="1" t="s">
        <v>4929</v>
      </c>
      <c r="Z254" s="1" t="s">
        <v>1</v>
      </c>
      <c r="AA254" s="1" t="s">
        <v>1</v>
      </c>
      <c r="AB254" s="1" t="s">
        <v>1</v>
      </c>
      <c r="AC254" s="1" t="s">
        <v>1</v>
      </c>
      <c r="AD254" s="1" t="s">
        <v>1</v>
      </c>
      <c r="AE254" s="1" t="s">
        <v>1</v>
      </c>
      <c r="AF254" s="1" t="s">
        <v>1</v>
      </c>
      <c r="AG254" s="1" t="s">
        <v>4930</v>
      </c>
      <c r="AH254" s="1" t="s">
        <v>4931</v>
      </c>
      <c r="AI254" s="1" t="s">
        <v>4932</v>
      </c>
      <c r="AJ254" s="1" t="s">
        <v>1</v>
      </c>
      <c r="AK254" s="1" t="s">
        <v>1</v>
      </c>
      <c r="AL254" s="1" t="s">
        <v>1</v>
      </c>
      <c r="AM254" s="1" t="s">
        <v>1</v>
      </c>
      <c r="AN254" s="1" t="s">
        <v>1</v>
      </c>
      <c r="AO254" s="1" t="s">
        <v>1</v>
      </c>
      <c r="AP254" s="1" t="s">
        <v>1</v>
      </c>
      <c r="AQ254" s="1" t="s">
        <v>4933</v>
      </c>
      <c r="AR254" s="1" t="s">
        <v>4934</v>
      </c>
      <c r="AS254" s="1" t="s">
        <v>4935</v>
      </c>
      <c r="AT254" s="1" t="s">
        <v>1</v>
      </c>
      <c r="AU254" s="1" t="s">
        <v>1</v>
      </c>
      <c r="AV254" s="1" t="s">
        <v>1</v>
      </c>
      <c r="AW254" s="1" t="s">
        <v>1</v>
      </c>
      <c r="AX254" s="1" t="s">
        <v>1</v>
      </c>
      <c r="AY254" s="1" t="s">
        <v>1</v>
      </c>
      <c r="AZ254" s="1" t="s">
        <v>1</v>
      </c>
      <c r="BA254" s="1" t="s">
        <v>4936</v>
      </c>
      <c r="BB254" s="1" t="s">
        <v>4937</v>
      </c>
      <c r="BC254" s="1" t="s">
        <v>4938</v>
      </c>
      <c r="BD254" s="1" t="s">
        <v>1</v>
      </c>
      <c r="BE254" s="1" t="s">
        <v>1</v>
      </c>
      <c r="BF254" s="1" t="s">
        <v>1</v>
      </c>
      <c r="BG254" s="1" t="s">
        <v>1</v>
      </c>
      <c r="BH254" s="1" t="s">
        <v>1</v>
      </c>
      <c r="BI254" s="1" t="s">
        <v>1</v>
      </c>
      <c r="BJ254" s="1" t="s">
        <v>1</v>
      </c>
      <c r="BK254" s="1" t="s">
        <v>4930</v>
      </c>
      <c r="BL254" s="1" t="s">
        <v>4931</v>
      </c>
      <c r="BM254" s="1" t="s">
        <v>4932</v>
      </c>
      <c r="BN254" s="1" t="s">
        <v>1</v>
      </c>
      <c r="BO254" s="1" t="s">
        <v>1</v>
      </c>
      <c r="BP254" s="1" t="s">
        <v>1</v>
      </c>
      <c r="BQ254" s="1" t="s">
        <v>1</v>
      </c>
      <c r="BR254" s="1" t="s">
        <v>1</v>
      </c>
      <c r="BS254" s="1" t="s">
        <v>1</v>
      </c>
      <c r="BT254" s="1" t="s">
        <v>1</v>
      </c>
      <c r="BU254" s="1" t="s">
        <v>4939</v>
      </c>
      <c r="BV254" s="1" t="s">
        <v>4940</v>
      </c>
      <c r="BW254" s="1" t="s">
        <v>4941</v>
      </c>
      <c r="BX254" s="1" t="s">
        <v>1</v>
      </c>
      <c r="BY254" s="1" t="s">
        <v>1</v>
      </c>
      <c r="BZ254" s="1" t="s">
        <v>1</v>
      </c>
      <c r="CA254" s="1" t="s">
        <v>1</v>
      </c>
      <c r="CB254" s="1" t="s">
        <v>1</v>
      </c>
      <c r="CC254" s="1" t="s">
        <v>1</v>
      </c>
      <c r="CD254" s="1" t="s">
        <v>1</v>
      </c>
      <c r="CE254" s="1" t="s">
        <v>4942</v>
      </c>
      <c r="CF254" s="1" t="s">
        <v>4943</v>
      </c>
      <c r="CG254" s="1" t="s">
        <v>4944</v>
      </c>
      <c r="CH254" s="1" t="s">
        <v>1</v>
      </c>
      <c r="CI254" s="1" t="s">
        <v>1</v>
      </c>
      <c r="CJ254" s="1" t="s">
        <v>1</v>
      </c>
      <c r="CK254" s="1" t="s">
        <v>1</v>
      </c>
      <c r="CL254" s="1" t="s">
        <v>1</v>
      </c>
      <c r="CM254" s="1" t="s">
        <v>1</v>
      </c>
      <c r="CN254" s="1" t="s">
        <v>1</v>
      </c>
      <c r="CO254" s="1" t="s">
        <v>4930</v>
      </c>
      <c r="CP254" s="1" t="s">
        <v>4931</v>
      </c>
      <c r="CQ254" s="1" t="s">
        <v>4932</v>
      </c>
      <c r="CR254" s="1" t="s">
        <v>1</v>
      </c>
      <c r="CS254" s="1" t="s">
        <v>1</v>
      </c>
      <c r="CT254" s="1" t="s">
        <v>1</v>
      </c>
      <c r="CU254" s="1" t="s">
        <v>1</v>
      </c>
      <c r="CV254" s="1" t="s">
        <v>1</v>
      </c>
      <c r="CW254" s="1" t="s">
        <v>1</v>
      </c>
      <c r="CX254" s="1" t="s">
        <v>1</v>
      </c>
      <c r="CY254" s="1" t="s">
        <v>4930</v>
      </c>
      <c r="CZ254" s="1" t="s">
        <v>4931</v>
      </c>
      <c r="DA254" s="1" t="s">
        <v>4932</v>
      </c>
      <c r="DB254" s="1" t="s">
        <v>1</v>
      </c>
      <c r="DC254" s="1" t="s">
        <v>1</v>
      </c>
      <c r="DD254" s="1" t="s">
        <v>1</v>
      </c>
      <c r="DE254" s="1" t="s">
        <v>1</v>
      </c>
      <c r="DF254" s="1" t="s">
        <v>1</v>
      </c>
      <c r="DG254" s="1" t="s">
        <v>1</v>
      </c>
      <c r="DH254" s="1" t="s">
        <v>1</v>
      </c>
    </row>
    <row r="255" x14ac:dyDescent="0.25">
      <c r="A255" s="1" t="s">
        <v>4945</v>
      </c>
      <c r="B255" s="1">
        <v>3</v>
      </c>
      <c r="C255" s="1" t="s">
        <v>4946</v>
      </c>
      <c r="D255" s="1" t="s">
        <v>4947</v>
      </c>
      <c r="E255" s="1" t="s">
        <v>4948</v>
      </c>
      <c r="F255" s="1" t="s">
        <v>1</v>
      </c>
      <c r="G255" s="1" t="s">
        <v>1</v>
      </c>
      <c r="H255" s="1" t="s">
        <v>1</v>
      </c>
      <c r="I255" s="1" t="s">
        <v>1</v>
      </c>
      <c r="J255" s="1" t="s">
        <v>1</v>
      </c>
      <c r="K255" s="1" t="s">
        <v>1</v>
      </c>
      <c r="L255" s="1" t="s">
        <v>1</v>
      </c>
      <c r="M255" s="1" t="s">
        <v>4949</v>
      </c>
      <c r="N255" s="1" t="s">
        <v>4950</v>
      </c>
      <c r="O255" s="1" t="s">
        <v>4951</v>
      </c>
      <c r="P255" s="1" t="s">
        <v>1</v>
      </c>
      <c r="Q255" s="1" t="s">
        <v>1</v>
      </c>
      <c r="R255" s="1" t="s">
        <v>1</v>
      </c>
      <c r="S255" s="1" t="s">
        <v>1</v>
      </c>
      <c r="T255" s="1" t="s">
        <v>1</v>
      </c>
      <c r="U255" s="1" t="s">
        <v>1</v>
      </c>
      <c r="V255" s="1" t="s">
        <v>1</v>
      </c>
      <c r="W255" s="1" t="s">
        <v>4952</v>
      </c>
      <c r="X255" s="1" t="s">
        <v>4953</v>
      </c>
      <c r="Y255" s="1" t="s">
        <v>4954</v>
      </c>
      <c r="Z255" s="1" t="s">
        <v>1</v>
      </c>
      <c r="AA255" s="1" t="s">
        <v>1</v>
      </c>
      <c r="AB255" s="1" t="s">
        <v>1</v>
      </c>
      <c r="AC255" s="1" t="s">
        <v>1</v>
      </c>
      <c r="AD255" s="1" t="s">
        <v>1</v>
      </c>
      <c r="AE255" s="1" t="s">
        <v>1</v>
      </c>
      <c r="AF255" s="1" t="s">
        <v>1</v>
      </c>
      <c r="AG255" s="1" t="s">
        <v>4955</v>
      </c>
      <c r="AH255" s="1" t="s">
        <v>4956</v>
      </c>
      <c r="AI255" s="1" t="s">
        <v>4957</v>
      </c>
      <c r="AJ255" s="1" t="s">
        <v>1</v>
      </c>
      <c r="AK255" s="1" t="s">
        <v>1</v>
      </c>
      <c r="AL255" s="1" t="s">
        <v>1</v>
      </c>
      <c r="AM255" s="1" t="s">
        <v>1</v>
      </c>
      <c r="AN255" s="1" t="s">
        <v>1</v>
      </c>
      <c r="AO255" s="1" t="s">
        <v>1</v>
      </c>
      <c r="AP255" s="1" t="s">
        <v>1</v>
      </c>
      <c r="AQ255" s="1" t="s">
        <v>4958</v>
      </c>
      <c r="AR255" s="1" t="s">
        <v>4959</v>
      </c>
      <c r="AS255" s="1" t="s">
        <v>4960</v>
      </c>
      <c r="AT255" s="1" t="s">
        <v>1</v>
      </c>
      <c r="AU255" s="1" t="s">
        <v>1</v>
      </c>
      <c r="AV255" s="1" t="s">
        <v>1</v>
      </c>
      <c r="AW255" s="1" t="s">
        <v>1</v>
      </c>
      <c r="AX255" s="1" t="s">
        <v>1</v>
      </c>
      <c r="AY255" s="1" t="s">
        <v>1</v>
      </c>
      <c r="AZ255" s="1" t="s">
        <v>1</v>
      </c>
      <c r="BA255" s="1" t="s">
        <v>4961</v>
      </c>
      <c r="BB255" s="1" t="s">
        <v>4962</v>
      </c>
      <c r="BC255" s="1" t="s">
        <v>4963</v>
      </c>
      <c r="BD255" s="1" t="s">
        <v>1</v>
      </c>
      <c r="BE255" s="1" t="s">
        <v>1</v>
      </c>
      <c r="BF255" s="1" t="s">
        <v>1</v>
      </c>
      <c r="BG255" s="1" t="s">
        <v>1</v>
      </c>
      <c r="BH255" s="1" t="s">
        <v>1</v>
      </c>
      <c r="BI255" s="1" t="s">
        <v>1</v>
      </c>
      <c r="BJ255" s="1" t="s">
        <v>1</v>
      </c>
      <c r="BK255" s="1" t="s">
        <v>4955</v>
      </c>
      <c r="BL255" s="1" t="s">
        <v>4956</v>
      </c>
      <c r="BM255" s="1" t="s">
        <v>4957</v>
      </c>
      <c r="BN255" s="1" t="s">
        <v>1</v>
      </c>
      <c r="BO255" s="1" t="s">
        <v>1</v>
      </c>
      <c r="BP255" s="1" t="s">
        <v>1</v>
      </c>
      <c r="BQ255" s="1" t="s">
        <v>1</v>
      </c>
      <c r="BR255" s="1" t="s">
        <v>1</v>
      </c>
      <c r="BS255" s="1" t="s">
        <v>1</v>
      </c>
      <c r="BT255" s="1" t="s">
        <v>1</v>
      </c>
      <c r="BU255" s="1" t="s">
        <v>4964</v>
      </c>
      <c r="BV255" s="1" t="s">
        <v>4965</v>
      </c>
      <c r="BW255" s="1" t="s">
        <v>4966</v>
      </c>
      <c r="BX255" s="1" t="s">
        <v>1</v>
      </c>
      <c r="BY255" s="1" t="s">
        <v>1</v>
      </c>
      <c r="BZ255" s="1" t="s">
        <v>1</v>
      </c>
      <c r="CA255" s="1" t="s">
        <v>1</v>
      </c>
      <c r="CB255" s="1" t="s">
        <v>1</v>
      </c>
      <c r="CC255" s="1" t="s">
        <v>1</v>
      </c>
      <c r="CD255" s="1" t="s">
        <v>1</v>
      </c>
      <c r="CE255" s="1" t="s">
        <v>4967</v>
      </c>
      <c r="CF255" s="1" t="s">
        <v>4968</v>
      </c>
      <c r="CG255" s="1" t="s">
        <v>4969</v>
      </c>
      <c r="CH255" s="1" t="s">
        <v>1</v>
      </c>
      <c r="CI255" s="1" t="s">
        <v>1</v>
      </c>
      <c r="CJ255" s="1" t="s">
        <v>1</v>
      </c>
      <c r="CK255" s="1" t="s">
        <v>1</v>
      </c>
      <c r="CL255" s="1" t="s">
        <v>1</v>
      </c>
      <c r="CM255" s="1" t="s">
        <v>1</v>
      </c>
      <c r="CN255" s="1" t="s">
        <v>1</v>
      </c>
      <c r="CO255" s="1" t="s">
        <v>4955</v>
      </c>
      <c r="CP255" s="1" t="s">
        <v>4956</v>
      </c>
      <c r="CQ255" s="1" t="s">
        <v>4957</v>
      </c>
      <c r="CR255" s="1" t="s">
        <v>1</v>
      </c>
      <c r="CS255" s="1" t="s">
        <v>1</v>
      </c>
      <c r="CT255" s="1" t="s">
        <v>1</v>
      </c>
      <c r="CU255" s="1" t="s">
        <v>1</v>
      </c>
      <c r="CV255" s="1" t="s">
        <v>1</v>
      </c>
      <c r="CW255" s="1" t="s">
        <v>1</v>
      </c>
      <c r="CX255" s="1" t="s">
        <v>1</v>
      </c>
      <c r="CY255" s="1" t="s">
        <v>4955</v>
      </c>
      <c r="CZ255" s="1" t="s">
        <v>4956</v>
      </c>
      <c r="DA255" s="1" t="s">
        <v>4957</v>
      </c>
      <c r="DB255" s="1" t="s">
        <v>1</v>
      </c>
      <c r="DC255" s="1" t="s">
        <v>1</v>
      </c>
      <c r="DD255" s="1" t="s">
        <v>1</v>
      </c>
      <c r="DE255" s="1" t="s">
        <v>1</v>
      </c>
      <c r="DF255" s="1" t="s">
        <v>1</v>
      </c>
      <c r="DG255" s="1" t="s">
        <v>1</v>
      </c>
      <c r="DH255" s="1" t="s">
        <v>1</v>
      </c>
    </row>
    <row r="256" x14ac:dyDescent="0.25">
      <c r="A256" s="1" t="s">
        <v>4970</v>
      </c>
      <c r="B256" s="1">
        <v>3</v>
      </c>
      <c r="C256" s="1" t="s">
        <v>4971</v>
      </c>
      <c r="D256" s="1" t="s">
        <v>4972</v>
      </c>
      <c r="E256" s="1" t="s">
        <v>4973</v>
      </c>
      <c r="F256" s="1" t="s">
        <v>1</v>
      </c>
      <c r="G256" s="1" t="s">
        <v>1</v>
      </c>
      <c r="H256" s="1" t="s">
        <v>1</v>
      </c>
      <c r="I256" s="1" t="s">
        <v>1</v>
      </c>
      <c r="J256" s="1" t="s">
        <v>1</v>
      </c>
      <c r="K256" s="1" t="s">
        <v>1</v>
      </c>
      <c r="L256" s="1" t="s">
        <v>1</v>
      </c>
      <c r="M256" s="1" t="s">
        <v>4875</v>
      </c>
      <c r="N256" s="1" t="s">
        <v>4974</v>
      </c>
      <c r="O256" s="1" t="s">
        <v>4975</v>
      </c>
      <c r="P256" s="1" t="s">
        <v>1</v>
      </c>
      <c r="Q256" s="1" t="s">
        <v>1</v>
      </c>
      <c r="R256" s="1" t="s">
        <v>1</v>
      </c>
      <c r="S256" s="1" t="s">
        <v>1</v>
      </c>
      <c r="T256" s="1" t="s">
        <v>1</v>
      </c>
      <c r="U256" s="1" t="s">
        <v>1</v>
      </c>
      <c r="V256" s="1" t="s">
        <v>1</v>
      </c>
      <c r="W256" s="1" t="s">
        <v>4976</v>
      </c>
      <c r="X256" s="1" t="s">
        <v>4977</v>
      </c>
      <c r="Y256" s="1" t="s">
        <v>4978</v>
      </c>
      <c r="Z256" s="1" t="s">
        <v>1</v>
      </c>
      <c r="AA256" s="1" t="s">
        <v>1</v>
      </c>
      <c r="AB256" s="1" t="s">
        <v>1</v>
      </c>
      <c r="AC256" s="1" t="s">
        <v>1</v>
      </c>
      <c r="AD256" s="1" t="s">
        <v>1</v>
      </c>
      <c r="AE256" s="1" t="s">
        <v>1</v>
      </c>
      <c r="AF256" s="1" t="s">
        <v>1</v>
      </c>
      <c r="AG256" s="1" t="s">
        <v>4979</v>
      </c>
      <c r="AH256" s="1" t="s">
        <v>4980</v>
      </c>
      <c r="AI256" s="1" t="s">
        <v>4981</v>
      </c>
      <c r="AJ256" s="1" t="s">
        <v>1</v>
      </c>
      <c r="AK256" s="1" t="s">
        <v>1</v>
      </c>
      <c r="AL256" s="1" t="s">
        <v>1</v>
      </c>
      <c r="AM256" s="1" t="s">
        <v>1</v>
      </c>
      <c r="AN256" s="1" t="s">
        <v>1</v>
      </c>
      <c r="AO256" s="1" t="s">
        <v>1</v>
      </c>
      <c r="AP256" s="1" t="s">
        <v>1</v>
      </c>
      <c r="AQ256" s="1" t="s">
        <v>4982</v>
      </c>
      <c r="AR256" s="1" t="s">
        <v>4983</v>
      </c>
      <c r="AS256" s="1" t="s">
        <v>4984</v>
      </c>
      <c r="AT256" s="1" t="s">
        <v>1</v>
      </c>
      <c r="AU256" s="1" t="s">
        <v>1</v>
      </c>
      <c r="AV256" s="1" t="s">
        <v>1</v>
      </c>
      <c r="AW256" s="1" t="s">
        <v>1</v>
      </c>
      <c r="AX256" s="1" t="s">
        <v>1</v>
      </c>
      <c r="AY256" s="1" t="s">
        <v>1</v>
      </c>
      <c r="AZ256" s="1" t="s">
        <v>1</v>
      </c>
      <c r="BA256" s="1" t="s">
        <v>4985</v>
      </c>
      <c r="BB256" s="1" t="s">
        <v>4986</v>
      </c>
      <c r="BC256" s="1" t="s">
        <v>4987</v>
      </c>
      <c r="BD256" s="1" t="s">
        <v>1</v>
      </c>
      <c r="BE256" s="1" t="s">
        <v>1</v>
      </c>
      <c r="BF256" s="1" t="s">
        <v>1</v>
      </c>
      <c r="BG256" s="1" t="s">
        <v>1</v>
      </c>
      <c r="BH256" s="1" t="s">
        <v>1</v>
      </c>
      <c r="BI256" s="1" t="s">
        <v>1</v>
      </c>
      <c r="BJ256" s="1" t="s">
        <v>1</v>
      </c>
      <c r="BK256" s="1" t="s">
        <v>4979</v>
      </c>
      <c r="BL256" s="1" t="s">
        <v>4980</v>
      </c>
      <c r="BM256" s="1" t="s">
        <v>4981</v>
      </c>
      <c r="BN256" s="1" t="s">
        <v>1</v>
      </c>
      <c r="BO256" s="1" t="s">
        <v>1</v>
      </c>
      <c r="BP256" s="1" t="s">
        <v>1</v>
      </c>
      <c r="BQ256" s="1" t="s">
        <v>1</v>
      </c>
      <c r="BR256" s="1" t="s">
        <v>1</v>
      </c>
      <c r="BS256" s="1" t="s">
        <v>1</v>
      </c>
      <c r="BT256" s="1" t="s">
        <v>1</v>
      </c>
      <c r="BU256" s="1" t="s">
        <v>4988</v>
      </c>
      <c r="BV256" s="1" t="s">
        <v>4989</v>
      </c>
      <c r="BW256" s="1" t="s">
        <v>4990</v>
      </c>
      <c r="BX256" s="1" t="s">
        <v>1</v>
      </c>
      <c r="BY256" s="1" t="s">
        <v>1</v>
      </c>
      <c r="BZ256" s="1" t="s">
        <v>1</v>
      </c>
      <c r="CA256" s="1" t="s">
        <v>1</v>
      </c>
      <c r="CB256" s="1" t="s">
        <v>1</v>
      </c>
      <c r="CC256" s="1" t="s">
        <v>1</v>
      </c>
      <c r="CD256" s="1" t="s">
        <v>1</v>
      </c>
      <c r="CE256" s="1" t="s">
        <v>4991</v>
      </c>
      <c r="CF256" s="1" t="s">
        <v>4992</v>
      </c>
      <c r="CG256" s="1" t="s">
        <v>4993</v>
      </c>
      <c r="CH256" s="1" t="s">
        <v>1</v>
      </c>
      <c r="CI256" s="1" t="s">
        <v>1</v>
      </c>
      <c r="CJ256" s="1" t="s">
        <v>1</v>
      </c>
      <c r="CK256" s="1" t="s">
        <v>1</v>
      </c>
      <c r="CL256" s="1" t="s">
        <v>1</v>
      </c>
      <c r="CM256" s="1" t="s">
        <v>1</v>
      </c>
      <c r="CN256" s="1" t="s">
        <v>1</v>
      </c>
      <c r="CO256" s="1" t="s">
        <v>4979</v>
      </c>
      <c r="CP256" s="1" t="s">
        <v>4980</v>
      </c>
      <c r="CQ256" s="1" t="s">
        <v>4981</v>
      </c>
      <c r="CR256" s="1" t="s">
        <v>1</v>
      </c>
      <c r="CS256" s="1" t="s">
        <v>1</v>
      </c>
      <c r="CT256" s="1" t="s">
        <v>1</v>
      </c>
      <c r="CU256" s="1" t="s">
        <v>1</v>
      </c>
      <c r="CV256" s="1" t="s">
        <v>1</v>
      </c>
      <c r="CW256" s="1" t="s">
        <v>1</v>
      </c>
      <c r="CX256" s="1" t="s">
        <v>1</v>
      </c>
      <c r="CY256" s="1" t="s">
        <v>4979</v>
      </c>
      <c r="CZ256" s="1" t="s">
        <v>4980</v>
      </c>
      <c r="DA256" s="1" t="s">
        <v>4981</v>
      </c>
      <c r="DB256" s="1" t="s">
        <v>1</v>
      </c>
      <c r="DC256" s="1" t="s">
        <v>1</v>
      </c>
      <c r="DD256" s="1" t="s">
        <v>1</v>
      </c>
      <c r="DE256" s="1" t="s">
        <v>1</v>
      </c>
      <c r="DF256" s="1" t="s">
        <v>1</v>
      </c>
      <c r="DG256" s="1" t="s">
        <v>1</v>
      </c>
      <c r="DH256" s="1" t="s">
        <v>1</v>
      </c>
    </row>
    <row r="257" x14ac:dyDescent="0.25">
      <c r="A257" s="1" t="s">
        <v>4994</v>
      </c>
      <c r="B257" s="1">
        <v>3</v>
      </c>
      <c r="C257" s="1" t="s">
        <v>4995</v>
      </c>
      <c r="D257" s="1" t="s">
        <v>4996</v>
      </c>
      <c r="E257" s="1" t="s">
        <v>4997</v>
      </c>
      <c r="F257" s="1" t="s">
        <v>1</v>
      </c>
      <c r="G257" s="1" t="s">
        <v>1</v>
      </c>
      <c r="H257" s="1" t="s">
        <v>1</v>
      </c>
      <c r="I257" s="1" t="s">
        <v>1</v>
      </c>
      <c r="J257" s="1" t="s">
        <v>1</v>
      </c>
      <c r="K257" s="1" t="s">
        <v>1</v>
      </c>
      <c r="L257" s="1" t="s">
        <v>1</v>
      </c>
      <c r="M257" s="1" t="s">
        <v>4998</v>
      </c>
      <c r="N257" s="1" t="s">
        <v>4999</v>
      </c>
      <c r="O257" s="1" t="s">
        <v>5000</v>
      </c>
      <c r="P257" s="1" t="s">
        <v>1</v>
      </c>
      <c r="Q257" s="1" t="s">
        <v>1</v>
      </c>
      <c r="R257" s="1" t="s">
        <v>1</v>
      </c>
      <c r="S257" s="1" t="s">
        <v>1</v>
      </c>
      <c r="T257" s="1" t="s">
        <v>1</v>
      </c>
      <c r="U257" s="1" t="s">
        <v>1</v>
      </c>
      <c r="V257" s="1" t="s">
        <v>1</v>
      </c>
      <c r="W257" s="1" t="s">
        <v>5001</v>
      </c>
      <c r="X257" s="1" t="s">
        <v>5002</v>
      </c>
      <c r="Y257" s="1" t="s">
        <v>5003</v>
      </c>
      <c r="Z257" s="1" t="s">
        <v>1</v>
      </c>
      <c r="AA257" s="1" t="s">
        <v>1</v>
      </c>
      <c r="AB257" s="1" t="s">
        <v>1</v>
      </c>
      <c r="AC257" s="1" t="s">
        <v>1</v>
      </c>
      <c r="AD257" s="1" t="s">
        <v>1</v>
      </c>
      <c r="AE257" s="1" t="s">
        <v>1</v>
      </c>
      <c r="AF257" s="1" t="s">
        <v>1</v>
      </c>
      <c r="AG257" s="1" t="s">
        <v>5004</v>
      </c>
      <c r="AH257" s="1" t="s">
        <v>5005</v>
      </c>
      <c r="AI257" s="1" t="s">
        <v>5006</v>
      </c>
      <c r="AJ257" s="1" t="s">
        <v>1</v>
      </c>
      <c r="AK257" s="1" t="s">
        <v>1</v>
      </c>
      <c r="AL257" s="1" t="s">
        <v>1</v>
      </c>
      <c r="AM257" s="1" t="s">
        <v>1</v>
      </c>
      <c r="AN257" s="1" t="s">
        <v>1</v>
      </c>
      <c r="AO257" s="1" t="s">
        <v>1</v>
      </c>
      <c r="AP257" s="1" t="s">
        <v>1</v>
      </c>
      <c r="AQ257" s="1" t="s">
        <v>5007</v>
      </c>
      <c r="AR257" s="1" t="s">
        <v>5008</v>
      </c>
      <c r="AS257" s="1" t="s">
        <v>5009</v>
      </c>
      <c r="AT257" s="1" t="s">
        <v>1</v>
      </c>
      <c r="AU257" s="1" t="s">
        <v>1</v>
      </c>
      <c r="AV257" s="1" t="s">
        <v>1</v>
      </c>
      <c r="AW257" s="1" t="s">
        <v>1</v>
      </c>
      <c r="AX257" s="1" t="s">
        <v>1</v>
      </c>
      <c r="AY257" s="1" t="s">
        <v>1</v>
      </c>
      <c r="AZ257" s="1" t="s">
        <v>1</v>
      </c>
      <c r="BA257" s="1" t="s">
        <v>5010</v>
      </c>
      <c r="BB257" s="1" t="s">
        <v>5011</v>
      </c>
      <c r="BC257" s="1" t="s">
        <v>5012</v>
      </c>
      <c r="BD257" s="1" t="s">
        <v>1</v>
      </c>
      <c r="BE257" s="1" t="s">
        <v>1</v>
      </c>
      <c r="BF257" s="1" t="s">
        <v>1</v>
      </c>
      <c r="BG257" s="1" t="s">
        <v>1</v>
      </c>
      <c r="BH257" s="1" t="s">
        <v>1</v>
      </c>
      <c r="BI257" s="1" t="s">
        <v>1</v>
      </c>
      <c r="BJ257" s="1" t="s">
        <v>1</v>
      </c>
      <c r="BK257" s="1" t="s">
        <v>5004</v>
      </c>
      <c r="BL257" s="1" t="s">
        <v>5005</v>
      </c>
      <c r="BM257" s="1" t="s">
        <v>5006</v>
      </c>
      <c r="BN257" s="1" t="s">
        <v>1</v>
      </c>
      <c r="BO257" s="1" t="s">
        <v>1</v>
      </c>
      <c r="BP257" s="1" t="s">
        <v>1</v>
      </c>
      <c r="BQ257" s="1" t="s">
        <v>1</v>
      </c>
      <c r="BR257" s="1" t="s">
        <v>1</v>
      </c>
      <c r="BS257" s="1" t="s">
        <v>1</v>
      </c>
      <c r="BT257" s="1" t="s">
        <v>1</v>
      </c>
      <c r="BU257" s="1" t="s">
        <v>5013</v>
      </c>
      <c r="BV257" s="1" t="s">
        <v>5014</v>
      </c>
      <c r="BW257" s="1" t="s">
        <v>5015</v>
      </c>
      <c r="BX257" s="1" t="s">
        <v>1</v>
      </c>
      <c r="BY257" s="1" t="s">
        <v>1</v>
      </c>
      <c r="BZ257" s="1" t="s">
        <v>1</v>
      </c>
      <c r="CA257" s="1" t="s">
        <v>1</v>
      </c>
      <c r="CB257" s="1" t="s">
        <v>1</v>
      </c>
      <c r="CC257" s="1" t="s">
        <v>1</v>
      </c>
      <c r="CD257" s="1" t="s">
        <v>1</v>
      </c>
      <c r="CE257" s="1" t="s">
        <v>5016</v>
      </c>
      <c r="CF257" s="1" t="s">
        <v>5017</v>
      </c>
      <c r="CG257" s="1" t="s">
        <v>5018</v>
      </c>
      <c r="CH257" s="1" t="s">
        <v>1</v>
      </c>
      <c r="CI257" s="1" t="s">
        <v>1</v>
      </c>
      <c r="CJ257" s="1" t="s">
        <v>1</v>
      </c>
      <c r="CK257" s="1" t="s">
        <v>1</v>
      </c>
      <c r="CL257" s="1" t="s">
        <v>1</v>
      </c>
      <c r="CM257" s="1" t="s">
        <v>1</v>
      </c>
      <c r="CN257" s="1" t="s">
        <v>1</v>
      </c>
      <c r="CO257" s="1" t="s">
        <v>5004</v>
      </c>
      <c r="CP257" s="1" t="s">
        <v>5005</v>
      </c>
      <c r="CQ257" s="1" t="s">
        <v>5006</v>
      </c>
      <c r="CR257" s="1" t="s">
        <v>1</v>
      </c>
      <c r="CS257" s="1" t="s">
        <v>1</v>
      </c>
      <c r="CT257" s="1" t="s">
        <v>1</v>
      </c>
      <c r="CU257" s="1" t="s">
        <v>1</v>
      </c>
      <c r="CV257" s="1" t="s">
        <v>1</v>
      </c>
      <c r="CW257" s="1" t="s">
        <v>1</v>
      </c>
      <c r="CX257" s="1" t="s">
        <v>1</v>
      </c>
      <c r="CY257" s="1" t="s">
        <v>5004</v>
      </c>
      <c r="CZ257" s="1" t="s">
        <v>5005</v>
      </c>
      <c r="DA257" s="1" t="s">
        <v>5006</v>
      </c>
      <c r="DB257" s="1" t="s">
        <v>1</v>
      </c>
      <c r="DC257" s="1" t="s">
        <v>1</v>
      </c>
      <c r="DD257" s="1" t="s">
        <v>1</v>
      </c>
      <c r="DE257" s="1" t="s">
        <v>1</v>
      </c>
      <c r="DF257" s="1" t="s">
        <v>1</v>
      </c>
      <c r="DG257" s="1" t="s">
        <v>1</v>
      </c>
      <c r="DH257" s="1" t="s">
        <v>1</v>
      </c>
    </row>
    <row r="258" x14ac:dyDescent="0.25">
      <c r="A258" s="1" t="s">
        <v>5019</v>
      </c>
      <c r="B258" s="1">
        <v>3</v>
      </c>
      <c r="C258" s="1" t="s">
        <v>5020</v>
      </c>
      <c r="D258" s="1" t="s">
        <v>5020</v>
      </c>
      <c r="E258" s="1" t="s">
        <v>5020</v>
      </c>
      <c r="F258" s="1" t="s">
        <v>1</v>
      </c>
      <c r="G258" s="1" t="s">
        <v>1</v>
      </c>
      <c r="H258" s="1" t="s">
        <v>1</v>
      </c>
      <c r="I258" s="1" t="s">
        <v>1</v>
      </c>
      <c r="J258" s="1" t="s">
        <v>1</v>
      </c>
      <c r="K258" s="1" t="s">
        <v>1</v>
      </c>
      <c r="L258" s="1" t="s">
        <v>1</v>
      </c>
      <c r="M258" s="1" t="s">
        <v>5021</v>
      </c>
      <c r="N258" s="1" t="s">
        <v>5021</v>
      </c>
      <c r="O258" s="1" t="s">
        <v>5021</v>
      </c>
      <c r="P258" s="1" t="s">
        <v>1</v>
      </c>
      <c r="Q258" s="1" t="s">
        <v>1</v>
      </c>
      <c r="R258" s="1" t="s">
        <v>1</v>
      </c>
      <c r="S258" s="1" t="s">
        <v>1</v>
      </c>
      <c r="T258" s="1" t="s">
        <v>1</v>
      </c>
      <c r="U258" s="1" t="s">
        <v>1</v>
      </c>
      <c r="V258" s="1" t="s">
        <v>1</v>
      </c>
      <c r="W258" s="1" t="s">
        <v>4810</v>
      </c>
      <c r="X258" s="1" t="s">
        <v>4810</v>
      </c>
      <c r="Y258" s="1" t="s">
        <v>4810</v>
      </c>
      <c r="Z258" s="1" t="s">
        <v>1</v>
      </c>
      <c r="AA258" s="1" t="s">
        <v>1</v>
      </c>
      <c r="AB258" s="1" t="s">
        <v>1</v>
      </c>
      <c r="AC258" s="1" t="s">
        <v>1</v>
      </c>
      <c r="AD258" s="1" t="s">
        <v>1</v>
      </c>
      <c r="AE258" s="1" t="s">
        <v>1</v>
      </c>
      <c r="AF258" s="1" t="s">
        <v>1</v>
      </c>
      <c r="AG258" s="1" t="s">
        <v>5022</v>
      </c>
      <c r="AH258" s="1" t="s">
        <v>5022</v>
      </c>
      <c r="AI258" s="1" t="s">
        <v>5022</v>
      </c>
      <c r="AJ258" s="1" t="s">
        <v>1</v>
      </c>
      <c r="AK258" s="1" t="s">
        <v>1</v>
      </c>
      <c r="AL258" s="1" t="s">
        <v>1</v>
      </c>
      <c r="AM258" s="1" t="s">
        <v>1</v>
      </c>
      <c r="AN258" s="1" t="s">
        <v>1</v>
      </c>
      <c r="AO258" s="1" t="s">
        <v>1</v>
      </c>
      <c r="AP258" s="1" t="s">
        <v>1</v>
      </c>
      <c r="AQ258" s="1" t="s">
        <v>5022</v>
      </c>
      <c r="AR258" s="1" t="s">
        <v>5022</v>
      </c>
      <c r="AS258" s="1" t="s">
        <v>5022</v>
      </c>
      <c r="AT258" s="1" t="s">
        <v>1</v>
      </c>
      <c r="AU258" s="1" t="s">
        <v>1</v>
      </c>
      <c r="AV258" s="1" t="s">
        <v>1</v>
      </c>
      <c r="AW258" s="1" t="s">
        <v>1</v>
      </c>
      <c r="AX258" s="1" t="s">
        <v>1</v>
      </c>
      <c r="AY258" s="1" t="s">
        <v>1</v>
      </c>
      <c r="AZ258" s="1" t="s">
        <v>1</v>
      </c>
      <c r="BA258" s="1" t="s">
        <v>1012</v>
      </c>
      <c r="BB258" s="1" t="s">
        <v>1012</v>
      </c>
      <c r="BC258" s="1" t="s">
        <v>1012</v>
      </c>
      <c r="BD258" s="1" t="s">
        <v>1</v>
      </c>
      <c r="BE258" s="1" t="s">
        <v>1</v>
      </c>
      <c r="BF258" s="1" t="s">
        <v>1</v>
      </c>
      <c r="BG258" s="1" t="s">
        <v>1</v>
      </c>
      <c r="BH258" s="1" t="s">
        <v>1</v>
      </c>
      <c r="BI258" s="1" t="s">
        <v>1</v>
      </c>
      <c r="BJ258" s="1" t="s">
        <v>1</v>
      </c>
      <c r="BK258" s="1" t="s">
        <v>5022</v>
      </c>
      <c r="BL258" s="1" t="s">
        <v>5022</v>
      </c>
      <c r="BM258" s="1" t="s">
        <v>5022</v>
      </c>
      <c r="BN258" s="1" t="s">
        <v>1</v>
      </c>
      <c r="BO258" s="1" t="s">
        <v>1</v>
      </c>
      <c r="BP258" s="1" t="s">
        <v>1</v>
      </c>
      <c r="BQ258" s="1" t="s">
        <v>1</v>
      </c>
      <c r="BR258" s="1" t="s">
        <v>1</v>
      </c>
      <c r="BS258" s="1" t="s">
        <v>1</v>
      </c>
      <c r="BT258" s="1" t="s">
        <v>1</v>
      </c>
      <c r="BU258" s="1" t="s">
        <v>5023</v>
      </c>
      <c r="BV258" s="1" t="s">
        <v>5024</v>
      </c>
      <c r="BW258" s="1" t="s">
        <v>5025</v>
      </c>
      <c r="BX258" s="1" t="s">
        <v>1</v>
      </c>
      <c r="BY258" s="1" t="s">
        <v>1</v>
      </c>
      <c r="BZ258" s="1" t="s">
        <v>1</v>
      </c>
      <c r="CA258" s="1" t="s">
        <v>1</v>
      </c>
      <c r="CB258" s="1" t="s">
        <v>1</v>
      </c>
      <c r="CC258" s="1" t="s">
        <v>1</v>
      </c>
      <c r="CD258" s="1" t="s">
        <v>1</v>
      </c>
      <c r="CE258" s="1" t="s">
        <v>4813</v>
      </c>
      <c r="CF258" s="1" t="s">
        <v>4813</v>
      </c>
      <c r="CG258" s="1" t="s">
        <v>4813</v>
      </c>
      <c r="CH258" s="1" t="s">
        <v>1</v>
      </c>
      <c r="CI258" s="1" t="s">
        <v>1</v>
      </c>
      <c r="CJ258" s="1" t="s">
        <v>1</v>
      </c>
      <c r="CK258" s="1" t="s">
        <v>1</v>
      </c>
      <c r="CL258" s="1" t="s">
        <v>1</v>
      </c>
      <c r="CM258" s="1" t="s">
        <v>1</v>
      </c>
      <c r="CN258" s="1" t="s">
        <v>1</v>
      </c>
      <c r="CO258" s="1" t="s">
        <v>5022</v>
      </c>
      <c r="CP258" s="1" t="s">
        <v>5022</v>
      </c>
      <c r="CQ258" s="1" t="s">
        <v>5022</v>
      </c>
      <c r="CR258" s="1" t="s">
        <v>1</v>
      </c>
      <c r="CS258" s="1" t="s">
        <v>1</v>
      </c>
      <c r="CT258" s="1" t="s">
        <v>1</v>
      </c>
      <c r="CU258" s="1" t="s">
        <v>1</v>
      </c>
      <c r="CV258" s="1" t="s">
        <v>1</v>
      </c>
      <c r="CW258" s="1" t="s">
        <v>1</v>
      </c>
      <c r="CX258" s="1" t="s">
        <v>1</v>
      </c>
      <c r="CY258" s="1" t="s">
        <v>5022</v>
      </c>
      <c r="CZ258" s="1" t="s">
        <v>5022</v>
      </c>
      <c r="DA258" s="1" t="s">
        <v>5022</v>
      </c>
      <c r="DB258" s="1" t="s">
        <v>1</v>
      </c>
      <c r="DC258" s="1" t="s">
        <v>1</v>
      </c>
      <c r="DD258" s="1" t="s">
        <v>1</v>
      </c>
      <c r="DE258" s="1" t="s">
        <v>1</v>
      </c>
      <c r="DF258" s="1" t="s">
        <v>1</v>
      </c>
      <c r="DG258" s="1" t="s">
        <v>1</v>
      </c>
      <c r="DH258" s="1" t="s">
        <v>1</v>
      </c>
    </row>
    <row r="259" x14ac:dyDescent="0.25">
      <c r="A259" s="1" t="s">
        <v>5026</v>
      </c>
      <c r="B259" s="1">
        <v>3</v>
      </c>
      <c r="C259" s="1" t="s">
        <v>5027</v>
      </c>
      <c r="D259" s="1" t="s">
        <v>5028</v>
      </c>
      <c r="E259" s="1" t="s">
        <v>5029</v>
      </c>
      <c r="F259" s="1" t="s">
        <v>1</v>
      </c>
      <c r="G259" s="1" t="s">
        <v>1</v>
      </c>
      <c r="H259" s="1" t="s">
        <v>1</v>
      </c>
      <c r="I259" s="1" t="s">
        <v>1</v>
      </c>
      <c r="J259" s="1" t="s">
        <v>1</v>
      </c>
      <c r="K259" s="1" t="s">
        <v>1</v>
      </c>
      <c r="L259" s="1" t="s">
        <v>1</v>
      </c>
      <c r="M259" s="1" t="s">
        <v>5030</v>
      </c>
      <c r="N259" s="1" t="s">
        <v>5031</v>
      </c>
      <c r="O259" s="1" t="s">
        <v>5032</v>
      </c>
      <c r="P259" s="1" t="s">
        <v>1</v>
      </c>
      <c r="Q259" s="1" t="s">
        <v>1</v>
      </c>
      <c r="R259" s="1" t="s">
        <v>1</v>
      </c>
      <c r="S259" s="1" t="s">
        <v>1</v>
      </c>
      <c r="T259" s="1" t="s">
        <v>1</v>
      </c>
      <c r="U259" s="1" t="s">
        <v>1</v>
      </c>
      <c r="V259" s="1" t="s">
        <v>1</v>
      </c>
      <c r="W259" s="1" t="s">
        <v>5033</v>
      </c>
      <c r="X259" s="1" t="s">
        <v>5034</v>
      </c>
      <c r="Y259" s="1" t="s">
        <v>5035</v>
      </c>
      <c r="Z259" s="1" t="s">
        <v>1</v>
      </c>
      <c r="AA259" s="1" t="s">
        <v>1</v>
      </c>
      <c r="AB259" s="1" t="s">
        <v>1</v>
      </c>
      <c r="AC259" s="1" t="s">
        <v>1</v>
      </c>
      <c r="AD259" s="1" t="s">
        <v>1</v>
      </c>
      <c r="AE259" s="1" t="s">
        <v>1</v>
      </c>
      <c r="AF259" s="1" t="s">
        <v>1</v>
      </c>
      <c r="AG259" s="1" t="s">
        <v>5036</v>
      </c>
      <c r="AH259" s="1" t="s">
        <v>5037</v>
      </c>
      <c r="AI259" s="1" t="s">
        <v>5038</v>
      </c>
      <c r="AJ259" s="1" t="s">
        <v>1</v>
      </c>
      <c r="AK259" s="1" t="s">
        <v>1</v>
      </c>
      <c r="AL259" s="1" t="s">
        <v>1</v>
      </c>
      <c r="AM259" s="1" t="s">
        <v>1</v>
      </c>
      <c r="AN259" s="1" t="s">
        <v>1</v>
      </c>
      <c r="AO259" s="1" t="s">
        <v>1</v>
      </c>
      <c r="AP259" s="1" t="s">
        <v>1</v>
      </c>
      <c r="AQ259" s="1" t="s">
        <v>5039</v>
      </c>
      <c r="AR259" s="1" t="s">
        <v>5040</v>
      </c>
      <c r="AS259" s="1" t="s">
        <v>5041</v>
      </c>
      <c r="AT259" s="1" t="s">
        <v>1</v>
      </c>
      <c r="AU259" s="1" t="s">
        <v>1</v>
      </c>
      <c r="AV259" s="1" t="s">
        <v>1</v>
      </c>
      <c r="AW259" s="1" t="s">
        <v>1</v>
      </c>
      <c r="AX259" s="1" t="s">
        <v>1</v>
      </c>
      <c r="AY259" s="1" t="s">
        <v>1</v>
      </c>
      <c r="AZ259" s="1" t="s">
        <v>1</v>
      </c>
      <c r="BA259" s="1" t="s">
        <v>5042</v>
      </c>
      <c r="BB259" s="1" t="s">
        <v>5043</v>
      </c>
      <c r="BC259" s="1" t="s">
        <v>5044</v>
      </c>
      <c r="BD259" s="1" t="s">
        <v>1</v>
      </c>
      <c r="BE259" s="1" t="s">
        <v>1</v>
      </c>
      <c r="BF259" s="1" t="s">
        <v>1</v>
      </c>
      <c r="BG259" s="1" t="s">
        <v>1</v>
      </c>
      <c r="BH259" s="1" t="s">
        <v>1</v>
      </c>
      <c r="BI259" s="1" t="s">
        <v>1</v>
      </c>
      <c r="BJ259" s="1" t="s">
        <v>1</v>
      </c>
      <c r="BK259" s="1" t="s">
        <v>5036</v>
      </c>
      <c r="BL259" s="1" t="s">
        <v>5037</v>
      </c>
      <c r="BM259" s="1" t="s">
        <v>5038</v>
      </c>
      <c r="BN259" s="1" t="s">
        <v>1</v>
      </c>
      <c r="BO259" s="1" t="s">
        <v>1</v>
      </c>
      <c r="BP259" s="1" t="s">
        <v>1</v>
      </c>
      <c r="BQ259" s="1" t="s">
        <v>1</v>
      </c>
      <c r="BR259" s="1" t="s">
        <v>1</v>
      </c>
      <c r="BS259" s="1" t="s">
        <v>1</v>
      </c>
      <c r="BT259" s="1" t="s">
        <v>1</v>
      </c>
      <c r="BU259" s="1" t="s">
        <v>5045</v>
      </c>
      <c r="BV259" s="1" t="s">
        <v>5046</v>
      </c>
      <c r="BW259" s="1" t="s">
        <v>5047</v>
      </c>
      <c r="BX259" s="1" t="s">
        <v>1</v>
      </c>
      <c r="BY259" s="1" t="s">
        <v>1</v>
      </c>
      <c r="BZ259" s="1" t="s">
        <v>1</v>
      </c>
      <c r="CA259" s="1" t="s">
        <v>1</v>
      </c>
      <c r="CB259" s="1" t="s">
        <v>1</v>
      </c>
      <c r="CC259" s="1" t="s">
        <v>1</v>
      </c>
      <c r="CD259" s="1" t="s">
        <v>1</v>
      </c>
      <c r="CE259" s="1" t="s">
        <v>5048</v>
      </c>
      <c r="CF259" s="1" t="s">
        <v>5049</v>
      </c>
      <c r="CG259" s="1" t="s">
        <v>5050</v>
      </c>
      <c r="CH259" s="1" t="s">
        <v>1</v>
      </c>
      <c r="CI259" s="1" t="s">
        <v>1</v>
      </c>
      <c r="CJ259" s="1" t="s">
        <v>1</v>
      </c>
      <c r="CK259" s="1" t="s">
        <v>1</v>
      </c>
      <c r="CL259" s="1" t="s">
        <v>1</v>
      </c>
      <c r="CM259" s="1" t="s">
        <v>1</v>
      </c>
      <c r="CN259" s="1" t="s">
        <v>1</v>
      </c>
      <c r="CO259" s="1" t="s">
        <v>5036</v>
      </c>
      <c r="CP259" s="1" t="s">
        <v>5037</v>
      </c>
      <c r="CQ259" s="1" t="s">
        <v>5038</v>
      </c>
      <c r="CR259" s="1" t="s">
        <v>1</v>
      </c>
      <c r="CS259" s="1" t="s">
        <v>1</v>
      </c>
      <c r="CT259" s="1" t="s">
        <v>1</v>
      </c>
      <c r="CU259" s="1" t="s">
        <v>1</v>
      </c>
      <c r="CV259" s="1" t="s">
        <v>1</v>
      </c>
      <c r="CW259" s="1" t="s">
        <v>1</v>
      </c>
      <c r="CX259" s="1" t="s">
        <v>1</v>
      </c>
      <c r="CY259" s="1" t="s">
        <v>5036</v>
      </c>
      <c r="CZ259" s="1" t="s">
        <v>5037</v>
      </c>
      <c r="DA259" s="1" t="s">
        <v>5038</v>
      </c>
      <c r="DB259" s="1" t="s">
        <v>1</v>
      </c>
      <c r="DC259" s="1" t="s">
        <v>1</v>
      </c>
      <c r="DD259" s="1" t="s">
        <v>1</v>
      </c>
      <c r="DE259" s="1" t="s">
        <v>1</v>
      </c>
      <c r="DF259" s="1" t="s">
        <v>1</v>
      </c>
      <c r="DG259" s="1" t="s">
        <v>1</v>
      </c>
      <c r="DH259" s="1" t="s">
        <v>1</v>
      </c>
    </row>
    <row r="260" x14ac:dyDescent="0.25">
      <c r="A260" s="1" t="s">
        <v>5051</v>
      </c>
      <c r="B260" s="1">
        <v>3</v>
      </c>
      <c r="C260" s="1" t="s">
        <v>5052</v>
      </c>
      <c r="D260" s="1" t="s">
        <v>5052</v>
      </c>
      <c r="E260" s="1" t="s">
        <v>5052</v>
      </c>
      <c r="F260" s="1" t="s">
        <v>1</v>
      </c>
      <c r="G260" s="1" t="s">
        <v>1</v>
      </c>
      <c r="H260" s="1" t="s">
        <v>1</v>
      </c>
      <c r="I260" s="1" t="s">
        <v>1</v>
      </c>
      <c r="J260" s="1" t="s">
        <v>1</v>
      </c>
      <c r="K260" s="1" t="s">
        <v>1</v>
      </c>
      <c r="L260" s="1" t="s">
        <v>1</v>
      </c>
      <c r="M260" s="1" t="s">
        <v>5053</v>
      </c>
      <c r="N260" s="1" t="s">
        <v>5053</v>
      </c>
      <c r="O260" s="1" t="s">
        <v>5053</v>
      </c>
      <c r="P260" s="1" t="s">
        <v>1</v>
      </c>
      <c r="Q260" s="1" t="s">
        <v>1</v>
      </c>
      <c r="R260" s="1" t="s">
        <v>1</v>
      </c>
      <c r="S260" s="1" t="s">
        <v>1</v>
      </c>
      <c r="T260" s="1" t="s">
        <v>1</v>
      </c>
      <c r="U260" s="1" t="s">
        <v>1</v>
      </c>
      <c r="V260" s="1" t="s">
        <v>1</v>
      </c>
      <c r="W260" s="1" t="s">
        <v>5054</v>
      </c>
      <c r="X260" s="1" t="s">
        <v>5054</v>
      </c>
      <c r="Y260" s="1" t="s">
        <v>5054</v>
      </c>
      <c r="Z260" s="1" t="s">
        <v>1</v>
      </c>
      <c r="AA260" s="1" t="s">
        <v>1</v>
      </c>
      <c r="AB260" s="1" t="s">
        <v>1</v>
      </c>
      <c r="AC260" s="1" t="s">
        <v>1</v>
      </c>
      <c r="AD260" s="1" t="s">
        <v>1</v>
      </c>
      <c r="AE260" s="1" t="s">
        <v>1</v>
      </c>
      <c r="AF260" s="1" t="s">
        <v>1</v>
      </c>
      <c r="AG260" s="1" t="s">
        <v>5055</v>
      </c>
      <c r="AH260" s="1" t="s">
        <v>5055</v>
      </c>
      <c r="AI260" s="1" t="s">
        <v>5055</v>
      </c>
      <c r="AJ260" s="1" t="s">
        <v>1</v>
      </c>
      <c r="AK260" s="1" t="s">
        <v>1</v>
      </c>
      <c r="AL260" s="1" t="s">
        <v>1</v>
      </c>
      <c r="AM260" s="1" t="s">
        <v>1</v>
      </c>
      <c r="AN260" s="1" t="s">
        <v>1</v>
      </c>
      <c r="AO260" s="1" t="s">
        <v>1</v>
      </c>
      <c r="AP260" s="1" t="s">
        <v>1</v>
      </c>
      <c r="AQ260" s="1" t="s">
        <v>5056</v>
      </c>
      <c r="AR260" s="1" t="s">
        <v>5057</v>
      </c>
      <c r="AS260" s="1" t="s">
        <v>5056</v>
      </c>
      <c r="AT260" s="1" t="s">
        <v>1</v>
      </c>
      <c r="AU260" s="1" t="s">
        <v>1</v>
      </c>
      <c r="AV260" s="1" t="s">
        <v>1</v>
      </c>
      <c r="AW260" s="1" t="s">
        <v>1</v>
      </c>
      <c r="AX260" s="1" t="s">
        <v>1</v>
      </c>
      <c r="AY260" s="1" t="s">
        <v>1</v>
      </c>
      <c r="AZ260" s="1" t="s">
        <v>1</v>
      </c>
      <c r="BA260" s="1" t="s">
        <v>5058</v>
      </c>
      <c r="BB260" s="1" t="s">
        <v>5058</v>
      </c>
      <c r="BC260" s="1" t="s">
        <v>5058</v>
      </c>
      <c r="BD260" s="1" t="s">
        <v>1</v>
      </c>
      <c r="BE260" s="1" t="s">
        <v>1</v>
      </c>
      <c r="BF260" s="1" t="s">
        <v>1</v>
      </c>
      <c r="BG260" s="1" t="s">
        <v>1</v>
      </c>
      <c r="BH260" s="1" t="s">
        <v>1</v>
      </c>
      <c r="BI260" s="1" t="s">
        <v>1</v>
      </c>
      <c r="BJ260" s="1" t="s">
        <v>1</v>
      </c>
      <c r="BK260" s="1" t="s">
        <v>5055</v>
      </c>
      <c r="BL260" s="1" t="s">
        <v>5055</v>
      </c>
      <c r="BM260" s="1" t="s">
        <v>5055</v>
      </c>
      <c r="BN260" s="1" t="s">
        <v>1</v>
      </c>
      <c r="BO260" s="1" t="s">
        <v>1</v>
      </c>
      <c r="BP260" s="1" t="s">
        <v>1</v>
      </c>
      <c r="BQ260" s="1" t="s">
        <v>1</v>
      </c>
      <c r="BR260" s="1" t="s">
        <v>1</v>
      </c>
      <c r="BS260" s="1" t="s">
        <v>1</v>
      </c>
      <c r="BT260" s="1" t="s">
        <v>1</v>
      </c>
      <c r="BU260" s="1" t="s">
        <v>5059</v>
      </c>
      <c r="BV260" s="1" t="s">
        <v>5060</v>
      </c>
      <c r="BW260" s="1" t="s">
        <v>5061</v>
      </c>
      <c r="BX260" s="1" t="s">
        <v>1</v>
      </c>
      <c r="BY260" s="1" t="s">
        <v>1</v>
      </c>
      <c r="BZ260" s="1" t="s">
        <v>1</v>
      </c>
      <c r="CA260" s="1" t="s">
        <v>1</v>
      </c>
      <c r="CB260" s="1" t="s">
        <v>1</v>
      </c>
      <c r="CC260" s="1" t="s">
        <v>1</v>
      </c>
      <c r="CD260" s="1" t="s">
        <v>1</v>
      </c>
      <c r="CE260" s="1" t="s">
        <v>5062</v>
      </c>
      <c r="CF260" s="1" t="s">
        <v>5062</v>
      </c>
      <c r="CG260" s="1" t="s">
        <v>5062</v>
      </c>
      <c r="CH260" s="1" t="s">
        <v>1</v>
      </c>
      <c r="CI260" s="1" t="s">
        <v>1</v>
      </c>
      <c r="CJ260" s="1" t="s">
        <v>1</v>
      </c>
      <c r="CK260" s="1" t="s">
        <v>1</v>
      </c>
      <c r="CL260" s="1" t="s">
        <v>1</v>
      </c>
      <c r="CM260" s="1" t="s">
        <v>1</v>
      </c>
      <c r="CN260" s="1" t="s">
        <v>1</v>
      </c>
      <c r="CO260" s="1" t="s">
        <v>5055</v>
      </c>
      <c r="CP260" s="1" t="s">
        <v>5055</v>
      </c>
      <c r="CQ260" s="1" t="s">
        <v>5055</v>
      </c>
      <c r="CR260" s="1" t="s">
        <v>1</v>
      </c>
      <c r="CS260" s="1" t="s">
        <v>1</v>
      </c>
      <c r="CT260" s="1" t="s">
        <v>1</v>
      </c>
      <c r="CU260" s="1" t="s">
        <v>1</v>
      </c>
      <c r="CV260" s="1" t="s">
        <v>1</v>
      </c>
      <c r="CW260" s="1" t="s">
        <v>1</v>
      </c>
      <c r="CX260" s="1" t="s">
        <v>1</v>
      </c>
      <c r="CY260" s="1" t="s">
        <v>5055</v>
      </c>
      <c r="CZ260" s="1" t="s">
        <v>5055</v>
      </c>
      <c r="DA260" s="1" t="s">
        <v>5055</v>
      </c>
      <c r="DB260" s="1" t="s">
        <v>1</v>
      </c>
      <c r="DC260" s="1" t="s">
        <v>1</v>
      </c>
      <c r="DD260" s="1" t="s">
        <v>1</v>
      </c>
      <c r="DE260" s="1" t="s">
        <v>1</v>
      </c>
      <c r="DF260" s="1" t="s">
        <v>1</v>
      </c>
      <c r="DG260" s="1" t="s">
        <v>1</v>
      </c>
      <c r="DH260" s="1" t="s">
        <v>1</v>
      </c>
    </row>
    <row r="261" x14ac:dyDescent="0.25">
      <c r="A261" s="1" t="s">
        <v>5063</v>
      </c>
      <c r="B261" s="1">
        <v>3</v>
      </c>
      <c r="C261" s="1" t="s">
        <v>5064</v>
      </c>
      <c r="D261" s="1" t="s">
        <v>5065</v>
      </c>
      <c r="E261" s="1" t="s">
        <v>5066</v>
      </c>
      <c r="F261" s="1" t="s">
        <v>1</v>
      </c>
      <c r="G261" s="1" t="s">
        <v>1</v>
      </c>
      <c r="H261" s="1" t="s">
        <v>1</v>
      </c>
      <c r="I261" s="1" t="s">
        <v>1</v>
      </c>
      <c r="J261" s="1" t="s">
        <v>1</v>
      </c>
      <c r="K261" s="1" t="s">
        <v>1</v>
      </c>
      <c r="L261" s="1" t="s">
        <v>1</v>
      </c>
      <c r="M261" s="1" t="s">
        <v>5067</v>
      </c>
      <c r="N261" s="1" t="s">
        <v>5068</v>
      </c>
      <c r="O261" s="1" t="s">
        <v>5069</v>
      </c>
      <c r="P261" s="1" t="s">
        <v>1</v>
      </c>
      <c r="Q261" s="1" t="s">
        <v>1</v>
      </c>
      <c r="R261" s="1" t="s">
        <v>1</v>
      </c>
      <c r="S261" s="1" t="s">
        <v>1</v>
      </c>
      <c r="T261" s="1" t="s">
        <v>1</v>
      </c>
      <c r="U261" s="1" t="s">
        <v>1</v>
      </c>
      <c r="V261" s="1" t="s">
        <v>1</v>
      </c>
      <c r="W261" s="1" t="s">
        <v>5070</v>
      </c>
      <c r="X261" s="1" t="s">
        <v>5071</v>
      </c>
      <c r="Y261" s="1" t="s">
        <v>5072</v>
      </c>
      <c r="Z261" s="1" t="s">
        <v>1</v>
      </c>
      <c r="AA261" s="1" t="s">
        <v>1</v>
      </c>
      <c r="AB261" s="1" t="s">
        <v>1</v>
      </c>
      <c r="AC261" s="1" t="s">
        <v>1</v>
      </c>
      <c r="AD261" s="1" t="s">
        <v>1</v>
      </c>
      <c r="AE261" s="1" t="s">
        <v>1</v>
      </c>
      <c r="AF261" s="1" t="s">
        <v>1</v>
      </c>
      <c r="AG261" s="1" t="s">
        <v>5073</v>
      </c>
      <c r="AH261" s="1" t="s">
        <v>5074</v>
      </c>
      <c r="AI261" s="1" t="s">
        <v>5075</v>
      </c>
      <c r="AJ261" s="1" t="s">
        <v>1</v>
      </c>
      <c r="AK261" s="1" t="s">
        <v>1</v>
      </c>
      <c r="AL261" s="1" t="s">
        <v>1</v>
      </c>
      <c r="AM261" s="1" t="s">
        <v>1</v>
      </c>
      <c r="AN261" s="1" t="s">
        <v>1</v>
      </c>
      <c r="AO261" s="1" t="s">
        <v>1</v>
      </c>
      <c r="AP261" s="1" t="s">
        <v>1</v>
      </c>
      <c r="AQ261" s="1" t="s">
        <v>5076</v>
      </c>
      <c r="AR261" s="1" t="s">
        <v>5077</v>
      </c>
      <c r="AS261" s="1" t="s">
        <v>5078</v>
      </c>
      <c r="AT261" s="1" t="s">
        <v>1</v>
      </c>
      <c r="AU261" s="1" t="s">
        <v>1</v>
      </c>
      <c r="AV261" s="1" t="s">
        <v>1</v>
      </c>
      <c r="AW261" s="1" t="s">
        <v>1</v>
      </c>
      <c r="AX261" s="1" t="s">
        <v>1</v>
      </c>
      <c r="AY261" s="1" t="s">
        <v>1</v>
      </c>
      <c r="AZ261" s="1" t="s">
        <v>1</v>
      </c>
      <c r="BA261" s="1" t="s">
        <v>5079</v>
      </c>
      <c r="BB261" s="1" t="s">
        <v>5080</v>
      </c>
      <c r="BC261" s="1" t="s">
        <v>5081</v>
      </c>
      <c r="BD261" s="1" t="s">
        <v>1</v>
      </c>
      <c r="BE261" s="1" t="s">
        <v>1</v>
      </c>
      <c r="BF261" s="1" t="s">
        <v>1</v>
      </c>
      <c r="BG261" s="1" t="s">
        <v>1</v>
      </c>
      <c r="BH261" s="1" t="s">
        <v>1</v>
      </c>
      <c r="BI261" s="1" t="s">
        <v>1</v>
      </c>
      <c r="BJ261" s="1" t="s">
        <v>1</v>
      </c>
      <c r="BK261" s="1" t="s">
        <v>5073</v>
      </c>
      <c r="BL261" s="1" t="s">
        <v>5074</v>
      </c>
      <c r="BM261" s="1" t="s">
        <v>5075</v>
      </c>
      <c r="BN261" s="1" t="s">
        <v>1</v>
      </c>
      <c r="BO261" s="1" t="s">
        <v>1</v>
      </c>
      <c r="BP261" s="1" t="s">
        <v>1</v>
      </c>
      <c r="BQ261" s="1" t="s">
        <v>1</v>
      </c>
      <c r="BR261" s="1" t="s">
        <v>1</v>
      </c>
      <c r="BS261" s="1" t="s">
        <v>1</v>
      </c>
      <c r="BT261" s="1" t="s">
        <v>1</v>
      </c>
      <c r="BU261" s="1" t="s">
        <v>5082</v>
      </c>
      <c r="BV261" s="1" t="s">
        <v>5083</v>
      </c>
      <c r="BW261" s="1" t="s">
        <v>5084</v>
      </c>
      <c r="BX261" s="1" t="s">
        <v>1</v>
      </c>
      <c r="BY261" s="1" t="s">
        <v>1</v>
      </c>
      <c r="BZ261" s="1" t="s">
        <v>1</v>
      </c>
      <c r="CA261" s="1" t="s">
        <v>1</v>
      </c>
      <c r="CB261" s="1" t="s">
        <v>1</v>
      </c>
      <c r="CC261" s="1" t="s">
        <v>1</v>
      </c>
      <c r="CD261" s="1" t="s">
        <v>1</v>
      </c>
      <c r="CE261" s="1" t="s">
        <v>5085</v>
      </c>
      <c r="CF261" s="1" t="s">
        <v>5086</v>
      </c>
      <c r="CG261" s="1" t="s">
        <v>5087</v>
      </c>
      <c r="CH261" s="1" t="s">
        <v>1</v>
      </c>
      <c r="CI261" s="1" t="s">
        <v>1</v>
      </c>
      <c r="CJ261" s="1" t="s">
        <v>1</v>
      </c>
      <c r="CK261" s="1" t="s">
        <v>1</v>
      </c>
      <c r="CL261" s="1" t="s">
        <v>1</v>
      </c>
      <c r="CM261" s="1" t="s">
        <v>1</v>
      </c>
      <c r="CN261" s="1" t="s">
        <v>1</v>
      </c>
      <c r="CO261" s="1" t="s">
        <v>5073</v>
      </c>
      <c r="CP261" s="1" t="s">
        <v>5074</v>
      </c>
      <c r="CQ261" s="1" t="s">
        <v>5075</v>
      </c>
      <c r="CR261" s="1" t="s">
        <v>1</v>
      </c>
      <c r="CS261" s="1" t="s">
        <v>1</v>
      </c>
      <c r="CT261" s="1" t="s">
        <v>1</v>
      </c>
      <c r="CU261" s="1" t="s">
        <v>1</v>
      </c>
      <c r="CV261" s="1" t="s">
        <v>1</v>
      </c>
      <c r="CW261" s="1" t="s">
        <v>1</v>
      </c>
      <c r="CX261" s="1" t="s">
        <v>1</v>
      </c>
      <c r="CY261" s="1" t="s">
        <v>5073</v>
      </c>
      <c r="CZ261" s="1" t="s">
        <v>5074</v>
      </c>
      <c r="DA261" s="1" t="s">
        <v>5075</v>
      </c>
      <c r="DB261" s="1" t="s">
        <v>1</v>
      </c>
      <c r="DC261" s="1" t="s">
        <v>1</v>
      </c>
      <c r="DD261" s="1" t="s">
        <v>1</v>
      </c>
      <c r="DE261" s="1" t="s">
        <v>1</v>
      </c>
      <c r="DF261" s="1" t="s">
        <v>1</v>
      </c>
      <c r="DG261" s="1" t="s">
        <v>1</v>
      </c>
      <c r="DH261" s="1" t="s">
        <v>1</v>
      </c>
    </row>
    <row r="262" x14ac:dyDescent="0.25">
      <c r="A262" s="1" t="s">
        <v>5088</v>
      </c>
      <c r="B262" s="1">
        <v>3</v>
      </c>
      <c r="C262" s="1" t="s">
        <v>5089</v>
      </c>
      <c r="D262" s="1" t="s">
        <v>5090</v>
      </c>
      <c r="E262" s="1" t="s">
        <v>5091</v>
      </c>
      <c r="F262" s="1" t="s">
        <v>1</v>
      </c>
      <c r="G262" s="1" t="s">
        <v>1</v>
      </c>
      <c r="H262" s="1" t="s">
        <v>1</v>
      </c>
      <c r="I262" s="1" t="s">
        <v>1</v>
      </c>
      <c r="J262" s="1" t="s">
        <v>1</v>
      </c>
      <c r="K262" s="1" t="s">
        <v>1</v>
      </c>
      <c r="L262" s="1" t="s">
        <v>1</v>
      </c>
      <c r="M262" s="1" t="s">
        <v>5092</v>
      </c>
      <c r="N262" s="1" t="s">
        <v>5093</v>
      </c>
      <c r="O262" s="1" t="s">
        <v>5094</v>
      </c>
      <c r="P262" s="1" t="s">
        <v>1</v>
      </c>
      <c r="Q262" s="1" t="s">
        <v>1</v>
      </c>
      <c r="R262" s="1" t="s">
        <v>1</v>
      </c>
      <c r="S262" s="1" t="s">
        <v>1</v>
      </c>
      <c r="T262" s="1" t="s">
        <v>1</v>
      </c>
      <c r="U262" s="1" t="s">
        <v>1</v>
      </c>
      <c r="V262" s="1" t="s">
        <v>1</v>
      </c>
      <c r="W262" s="1" t="s">
        <v>5095</v>
      </c>
      <c r="X262" s="1" t="s">
        <v>5096</v>
      </c>
      <c r="Y262" s="1" t="s">
        <v>5097</v>
      </c>
      <c r="Z262" s="1" t="s">
        <v>1</v>
      </c>
      <c r="AA262" s="1" t="s">
        <v>1</v>
      </c>
      <c r="AB262" s="1" t="s">
        <v>1</v>
      </c>
      <c r="AC262" s="1" t="s">
        <v>1</v>
      </c>
      <c r="AD262" s="1" t="s">
        <v>1</v>
      </c>
      <c r="AE262" s="1" t="s">
        <v>1</v>
      </c>
      <c r="AF262" s="1" t="s">
        <v>1</v>
      </c>
      <c r="AG262" s="1" t="s">
        <v>5098</v>
      </c>
      <c r="AH262" s="1" t="s">
        <v>5099</v>
      </c>
      <c r="AI262" s="1" t="s">
        <v>5100</v>
      </c>
      <c r="AJ262" s="1" t="s">
        <v>1</v>
      </c>
      <c r="AK262" s="1" t="s">
        <v>1</v>
      </c>
      <c r="AL262" s="1" t="s">
        <v>1</v>
      </c>
      <c r="AM262" s="1" t="s">
        <v>1</v>
      </c>
      <c r="AN262" s="1" t="s">
        <v>1</v>
      </c>
      <c r="AO262" s="1" t="s">
        <v>1</v>
      </c>
      <c r="AP262" s="1" t="s">
        <v>1</v>
      </c>
      <c r="AQ262" s="1" t="s">
        <v>5101</v>
      </c>
      <c r="AR262" s="1" t="s">
        <v>5102</v>
      </c>
      <c r="AS262" s="1" t="s">
        <v>5103</v>
      </c>
      <c r="AT262" s="1" t="s">
        <v>1</v>
      </c>
      <c r="AU262" s="1" t="s">
        <v>1</v>
      </c>
      <c r="AV262" s="1" t="s">
        <v>1</v>
      </c>
      <c r="AW262" s="1" t="s">
        <v>1</v>
      </c>
      <c r="AX262" s="1" t="s">
        <v>1</v>
      </c>
      <c r="AY262" s="1" t="s">
        <v>1</v>
      </c>
      <c r="AZ262" s="1" t="s">
        <v>1</v>
      </c>
      <c r="BA262" s="1" t="s">
        <v>5104</v>
      </c>
      <c r="BB262" s="1" t="s">
        <v>5105</v>
      </c>
      <c r="BC262" s="1" t="s">
        <v>5106</v>
      </c>
      <c r="BD262" s="1" t="s">
        <v>1</v>
      </c>
      <c r="BE262" s="1" t="s">
        <v>1</v>
      </c>
      <c r="BF262" s="1" t="s">
        <v>1</v>
      </c>
      <c r="BG262" s="1" t="s">
        <v>1</v>
      </c>
      <c r="BH262" s="1" t="s">
        <v>1</v>
      </c>
      <c r="BI262" s="1" t="s">
        <v>1</v>
      </c>
      <c r="BJ262" s="1" t="s">
        <v>1</v>
      </c>
      <c r="BK262" s="1" t="s">
        <v>5098</v>
      </c>
      <c r="BL262" s="1" t="s">
        <v>5099</v>
      </c>
      <c r="BM262" s="1" t="s">
        <v>5100</v>
      </c>
      <c r="BN262" s="1" t="s">
        <v>1</v>
      </c>
      <c r="BO262" s="1" t="s">
        <v>1</v>
      </c>
      <c r="BP262" s="1" t="s">
        <v>1</v>
      </c>
      <c r="BQ262" s="1" t="s">
        <v>1</v>
      </c>
      <c r="BR262" s="1" t="s">
        <v>1</v>
      </c>
      <c r="BS262" s="1" t="s">
        <v>1</v>
      </c>
      <c r="BT262" s="1" t="s">
        <v>1</v>
      </c>
      <c r="BU262" s="1" t="s">
        <v>5107</v>
      </c>
      <c r="BV262" s="1" t="s">
        <v>5108</v>
      </c>
      <c r="BW262" s="1" t="s">
        <v>5109</v>
      </c>
      <c r="BX262" s="1" t="s">
        <v>1</v>
      </c>
      <c r="BY262" s="1" t="s">
        <v>1</v>
      </c>
      <c r="BZ262" s="1" t="s">
        <v>1</v>
      </c>
      <c r="CA262" s="1" t="s">
        <v>1</v>
      </c>
      <c r="CB262" s="1" t="s">
        <v>1</v>
      </c>
      <c r="CC262" s="1" t="s">
        <v>1</v>
      </c>
      <c r="CD262" s="1" t="s">
        <v>1</v>
      </c>
      <c r="CE262" s="1" t="s">
        <v>5110</v>
      </c>
      <c r="CF262" s="1" t="s">
        <v>5111</v>
      </c>
      <c r="CG262" s="1" t="s">
        <v>5112</v>
      </c>
      <c r="CH262" s="1" t="s">
        <v>1</v>
      </c>
      <c r="CI262" s="1" t="s">
        <v>1</v>
      </c>
      <c r="CJ262" s="1" t="s">
        <v>1</v>
      </c>
      <c r="CK262" s="1" t="s">
        <v>1</v>
      </c>
      <c r="CL262" s="1" t="s">
        <v>1</v>
      </c>
      <c r="CM262" s="1" t="s">
        <v>1</v>
      </c>
      <c r="CN262" s="1" t="s">
        <v>1</v>
      </c>
      <c r="CO262" s="1" t="s">
        <v>5098</v>
      </c>
      <c r="CP262" s="1" t="s">
        <v>5099</v>
      </c>
      <c r="CQ262" s="1" t="s">
        <v>5100</v>
      </c>
      <c r="CR262" s="1" t="s">
        <v>1</v>
      </c>
      <c r="CS262" s="1" t="s">
        <v>1</v>
      </c>
      <c r="CT262" s="1" t="s">
        <v>1</v>
      </c>
      <c r="CU262" s="1" t="s">
        <v>1</v>
      </c>
      <c r="CV262" s="1" t="s">
        <v>1</v>
      </c>
      <c r="CW262" s="1" t="s">
        <v>1</v>
      </c>
      <c r="CX262" s="1" t="s">
        <v>1</v>
      </c>
      <c r="CY262" s="1" t="s">
        <v>5098</v>
      </c>
      <c r="CZ262" s="1" t="s">
        <v>5099</v>
      </c>
      <c r="DA262" s="1" t="s">
        <v>5100</v>
      </c>
      <c r="DB262" s="1" t="s">
        <v>1</v>
      </c>
      <c r="DC262" s="1" t="s">
        <v>1</v>
      </c>
      <c r="DD262" s="1" t="s">
        <v>1</v>
      </c>
      <c r="DE262" s="1" t="s">
        <v>1</v>
      </c>
      <c r="DF262" s="1" t="s">
        <v>1</v>
      </c>
      <c r="DG262" s="1" t="s">
        <v>1</v>
      </c>
      <c r="DH262" s="1" t="s">
        <v>1</v>
      </c>
    </row>
    <row r="263" x14ac:dyDescent="0.25">
      <c r="A263" s="1" t="s">
        <v>5113</v>
      </c>
      <c r="B263" s="1">
        <v>3</v>
      </c>
      <c r="C263" s="1" t="s">
        <v>5114</v>
      </c>
      <c r="D263" s="1" t="s">
        <v>5115</v>
      </c>
      <c r="E263" s="1" t="s">
        <v>5116</v>
      </c>
      <c r="F263" s="1" t="s">
        <v>1</v>
      </c>
      <c r="G263" s="1" t="s">
        <v>1</v>
      </c>
      <c r="H263" s="1" t="s">
        <v>1</v>
      </c>
      <c r="I263" s="1" t="s">
        <v>1</v>
      </c>
      <c r="J263" s="1" t="s">
        <v>1</v>
      </c>
      <c r="K263" s="1" t="s">
        <v>1</v>
      </c>
      <c r="L263" s="1" t="s">
        <v>1</v>
      </c>
      <c r="M263" s="1" t="s">
        <v>5117</v>
      </c>
      <c r="N263" s="1" t="s">
        <v>5118</v>
      </c>
      <c r="O263" s="1" t="s">
        <v>5119</v>
      </c>
      <c r="P263" s="1" t="s">
        <v>1</v>
      </c>
      <c r="Q263" s="1" t="s">
        <v>1</v>
      </c>
      <c r="R263" s="1" t="s">
        <v>1</v>
      </c>
      <c r="S263" s="1" t="s">
        <v>1</v>
      </c>
      <c r="T263" s="1" t="s">
        <v>1</v>
      </c>
      <c r="U263" s="1" t="s">
        <v>1</v>
      </c>
      <c r="V263" s="1" t="s">
        <v>1</v>
      </c>
      <c r="W263" s="1" t="s">
        <v>5120</v>
      </c>
      <c r="X263" s="1" t="s">
        <v>5121</v>
      </c>
      <c r="Y263" s="1" t="s">
        <v>5122</v>
      </c>
      <c r="Z263" s="1" t="s">
        <v>1</v>
      </c>
      <c r="AA263" s="1" t="s">
        <v>1</v>
      </c>
      <c r="AB263" s="1" t="s">
        <v>1</v>
      </c>
      <c r="AC263" s="1" t="s">
        <v>1</v>
      </c>
      <c r="AD263" s="1" t="s">
        <v>1</v>
      </c>
      <c r="AE263" s="1" t="s">
        <v>1</v>
      </c>
      <c r="AF263" s="1" t="s">
        <v>1</v>
      </c>
      <c r="AG263" s="1" t="s">
        <v>5123</v>
      </c>
      <c r="AH263" s="1" t="s">
        <v>5124</v>
      </c>
      <c r="AI263" s="1" t="s">
        <v>5125</v>
      </c>
      <c r="AJ263" s="1" t="s">
        <v>1</v>
      </c>
      <c r="AK263" s="1" t="s">
        <v>1</v>
      </c>
      <c r="AL263" s="1" t="s">
        <v>1</v>
      </c>
      <c r="AM263" s="1" t="s">
        <v>1</v>
      </c>
      <c r="AN263" s="1" t="s">
        <v>1</v>
      </c>
      <c r="AO263" s="1" t="s">
        <v>1</v>
      </c>
      <c r="AP263" s="1" t="s">
        <v>1</v>
      </c>
      <c r="AQ263" s="1" t="s">
        <v>5126</v>
      </c>
      <c r="AR263" s="1" t="s">
        <v>5127</v>
      </c>
      <c r="AS263" s="1" t="s">
        <v>5128</v>
      </c>
      <c r="AT263" s="1" t="s">
        <v>1</v>
      </c>
      <c r="AU263" s="1" t="s">
        <v>1</v>
      </c>
      <c r="AV263" s="1" t="s">
        <v>1</v>
      </c>
      <c r="AW263" s="1" t="s">
        <v>1</v>
      </c>
      <c r="AX263" s="1" t="s">
        <v>1</v>
      </c>
      <c r="AY263" s="1" t="s">
        <v>1</v>
      </c>
      <c r="AZ263" s="1" t="s">
        <v>1</v>
      </c>
      <c r="BA263" s="1" t="s">
        <v>5129</v>
      </c>
      <c r="BB263" s="1" t="s">
        <v>5130</v>
      </c>
      <c r="BC263" s="1" t="s">
        <v>5131</v>
      </c>
      <c r="BD263" s="1" t="s">
        <v>1</v>
      </c>
      <c r="BE263" s="1" t="s">
        <v>1</v>
      </c>
      <c r="BF263" s="1" t="s">
        <v>1</v>
      </c>
      <c r="BG263" s="1" t="s">
        <v>1</v>
      </c>
      <c r="BH263" s="1" t="s">
        <v>1</v>
      </c>
      <c r="BI263" s="1" t="s">
        <v>1</v>
      </c>
      <c r="BJ263" s="1" t="s">
        <v>1</v>
      </c>
      <c r="BK263" s="1" t="s">
        <v>5123</v>
      </c>
      <c r="BL263" s="1" t="s">
        <v>5124</v>
      </c>
      <c r="BM263" s="1" t="s">
        <v>5125</v>
      </c>
      <c r="BN263" s="1" t="s">
        <v>1</v>
      </c>
      <c r="BO263" s="1" t="s">
        <v>1</v>
      </c>
      <c r="BP263" s="1" t="s">
        <v>1</v>
      </c>
      <c r="BQ263" s="1" t="s">
        <v>1</v>
      </c>
      <c r="BR263" s="1" t="s">
        <v>1</v>
      </c>
      <c r="BS263" s="1" t="s">
        <v>1</v>
      </c>
      <c r="BT263" s="1" t="s">
        <v>1</v>
      </c>
      <c r="BU263" s="1" t="s">
        <v>5132</v>
      </c>
      <c r="BV263" s="1" t="s">
        <v>5133</v>
      </c>
      <c r="BW263" s="1" t="s">
        <v>5134</v>
      </c>
      <c r="BX263" s="1" t="s">
        <v>1</v>
      </c>
      <c r="BY263" s="1" t="s">
        <v>1</v>
      </c>
      <c r="BZ263" s="1" t="s">
        <v>1</v>
      </c>
      <c r="CA263" s="1" t="s">
        <v>1</v>
      </c>
      <c r="CB263" s="1" t="s">
        <v>1</v>
      </c>
      <c r="CC263" s="1" t="s">
        <v>1</v>
      </c>
      <c r="CD263" s="1" t="s">
        <v>1</v>
      </c>
      <c r="CE263" s="1" t="s">
        <v>5135</v>
      </c>
      <c r="CF263" s="1" t="s">
        <v>5136</v>
      </c>
      <c r="CG263" s="1" t="s">
        <v>5137</v>
      </c>
      <c r="CH263" s="1" t="s">
        <v>1</v>
      </c>
      <c r="CI263" s="1" t="s">
        <v>1</v>
      </c>
      <c r="CJ263" s="1" t="s">
        <v>1</v>
      </c>
      <c r="CK263" s="1" t="s">
        <v>1</v>
      </c>
      <c r="CL263" s="1" t="s">
        <v>1</v>
      </c>
      <c r="CM263" s="1" t="s">
        <v>1</v>
      </c>
      <c r="CN263" s="1" t="s">
        <v>1</v>
      </c>
      <c r="CO263" s="1" t="s">
        <v>5123</v>
      </c>
      <c r="CP263" s="1" t="s">
        <v>5124</v>
      </c>
      <c r="CQ263" s="1" t="s">
        <v>5125</v>
      </c>
      <c r="CR263" s="1" t="s">
        <v>1</v>
      </c>
      <c r="CS263" s="1" t="s">
        <v>1</v>
      </c>
      <c r="CT263" s="1" t="s">
        <v>1</v>
      </c>
      <c r="CU263" s="1" t="s">
        <v>1</v>
      </c>
      <c r="CV263" s="1" t="s">
        <v>1</v>
      </c>
      <c r="CW263" s="1" t="s">
        <v>1</v>
      </c>
      <c r="CX263" s="1" t="s">
        <v>1</v>
      </c>
      <c r="CY263" s="1" t="s">
        <v>5123</v>
      </c>
      <c r="CZ263" s="1" t="s">
        <v>5124</v>
      </c>
      <c r="DA263" s="1" t="s">
        <v>5125</v>
      </c>
      <c r="DB263" s="1" t="s">
        <v>1</v>
      </c>
      <c r="DC263" s="1" t="s">
        <v>1</v>
      </c>
      <c r="DD263" s="1" t="s">
        <v>1</v>
      </c>
      <c r="DE263" s="1" t="s">
        <v>1</v>
      </c>
      <c r="DF263" s="1" t="s">
        <v>1</v>
      </c>
      <c r="DG263" s="1" t="s">
        <v>1</v>
      </c>
      <c r="DH263" s="1" t="s">
        <v>1</v>
      </c>
    </row>
    <row r="264" x14ac:dyDescent="0.25">
      <c r="A264" s="1" t="s">
        <v>5138</v>
      </c>
      <c r="B264" s="1">
        <v>3</v>
      </c>
      <c r="C264" s="1" t="s">
        <v>5139</v>
      </c>
      <c r="D264" s="1" t="s">
        <v>5140</v>
      </c>
      <c r="E264" s="1" t="s">
        <v>5141</v>
      </c>
      <c r="F264" s="1" t="s">
        <v>1</v>
      </c>
      <c r="G264" s="1" t="s">
        <v>1</v>
      </c>
      <c r="H264" s="1" t="s">
        <v>1</v>
      </c>
      <c r="I264" s="1" t="s">
        <v>1</v>
      </c>
      <c r="J264" s="1" t="s">
        <v>1</v>
      </c>
      <c r="K264" s="1" t="s">
        <v>1</v>
      </c>
      <c r="L264" s="1" t="s">
        <v>1</v>
      </c>
      <c r="M264" s="1" t="s">
        <v>5142</v>
      </c>
      <c r="N264" s="1" t="s">
        <v>5143</v>
      </c>
      <c r="O264" s="1" t="s">
        <v>5144</v>
      </c>
      <c r="P264" s="1" t="s">
        <v>1</v>
      </c>
      <c r="Q264" s="1" t="s">
        <v>1</v>
      </c>
      <c r="R264" s="1" t="s">
        <v>1</v>
      </c>
      <c r="S264" s="1" t="s">
        <v>1</v>
      </c>
      <c r="T264" s="1" t="s">
        <v>1</v>
      </c>
      <c r="U264" s="1" t="s">
        <v>1</v>
      </c>
      <c r="V264" s="1" t="s">
        <v>1</v>
      </c>
      <c r="W264" s="1" t="s">
        <v>2183</v>
      </c>
      <c r="X264" s="1" t="s">
        <v>2183</v>
      </c>
      <c r="Y264" s="1" t="s">
        <v>2183</v>
      </c>
      <c r="Z264" s="1" t="s">
        <v>1</v>
      </c>
      <c r="AA264" s="1" t="s">
        <v>1</v>
      </c>
      <c r="AB264" s="1" t="s">
        <v>1</v>
      </c>
      <c r="AC264" s="1" t="s">
        <v>1</v>
      </c>
      <c r="AD264" s="1" t="s">
        <v>1</v>
      </c>
      <c r="AE264" s="1" t="s">
        <v>1</v>
      </c>
      <c r="AF264" s="1" t="s">
        <v>1</v>
      </c>
      <c r="AG264" s="1" t="s">
        <v>5145</v>
      </c>
      <c r="AH264" s="1" t="s">
        <v>5146</v>
      </c>
      <c r="AI264" s="1" t="s">
        <v>5147</v>
      </c>
      <c r="AJ264" s="1" t="s">
        <v>1</v>
      </c>
      <c r="AK264" s="1" t="s">
        <v>1</v>
      </c>
      <c r="AL264" s="1" t="s">
        <v>1</v>
      </c>
      <c r="AM264" s="1" t="s">
        <v>1</v>
      </c>
      <c r="AN264" s="1" t="s">
        <v>1</v>
      </c>
      <c r="AO264" s="1" t="s">
        <v>1</v>
      </c>
      <c r="AP264" s="1" t="s">
        <v>1</v>
      </c>
      <c r="AQ264" s="1" t="s">
        <v>5145</v>
      </c>
      <c r="AR264" s="1" t="s">
        <v>5146</v>
      </c>
      <c r="AS264" s="1" t="s">
        <v>5147</v>
      </c>
      <c r="AT264" s="1" t="s">
        <v>1</v>
      </c>
      <c r="AU264" s="1" t="s">
        <v>1</v>
      </c>
      <c r="AV264" s="1" t="s">
        <v>1</v>
      </c>
      <c r="AW264" s="1" t="s">
        <v>1</v>
      </c>
      <c r="AX264" s="1" t="s">
        <v>1</v>
      </c>
      <c r="AY264" s="1" t="s">
        <v>1</v>
      </c>
      <c r="AZ264" s="1" t="s">
        <v>1</v>
      </c>
      <c r="BA264" s="1" t="s">
        <v>5148</v>
      </c>
      <c r="BB264" s="1" t="s">
        <v>5148</v>
      </c>
      <c r="BC264" s="1" t="s">
        <v>5148</v>
      </c>
      <c r="BD264" s="1" t="s">
        <v>1</v>
      </c>
      <c r="BE264" s="1" t="s">
        <v>1</v>
      </c>
      <c r="BF264" s="1" t="s">
        <v>1</v>
      </c>
      <c r="BG264" s="1" t="s">
        <v>1</v>
      </c>
      <c r="BH264" s="1" t="s">
        <v>1</v>
      </c>
      <c r="BI264" s="1" t="s">
        <v>1</v>
      </c>
      <c r="BJ264" s="1" t="s">
        <v>1</v>
      </c>
      <c r="BK264" s="1" t="s">
        <v>5145</v>
      </c>
      <c r="BL264" s="1" t="s">
        <v>5146</v>
      </c>
      <c r="BM264" s="1" t="s">
        <v>5147</v>
      </c>
      <c r="BN264" s="1" t="s">
        <v>1</v>
      </c>
      <c r="BO264" s="1" t="s">
        <v>1</v>
      </c>
      <c r="BP264" s="1" t="s">
        <v>1</v>
      </c>
      <c r="BQ264" s="1" t="s">
        <v>1</v>
      </c>
      <c r="BR264" s="1" t="s">
        <v>1</v>
      </c>
      <c r="BS264" s="1" t="s">
        <v>1</v>
      </c>
      <c r="BT264" s="1" t="s">
        <v>1</v>
      </c>
      <c r="BU264" s="1" t="s">
        <v>5149</v>
      </c>
      <c r="BV264" s="1" t="s">
        <v>5149</v>
      </c>
      <c r="BW264" s="1" t="s">
        <v>5150</v>
      </c>
      <c r="BX264" s="1" t="s">
        <v>1</v>
      </c>
      <c r="BY264" s="1" t="s">
        <v>1</v>
      </c>
      <c r="BZ264" s="1" t="s">
        <v>1</v>
      </c>
      <c r="CA264" s="1" t="s">
        <v>1</v>
      </c>
      <c r="CB264" s="1" t="s">
        <v>1</v>
      </c>
      <c r="CC264" s="1" t="s">
        <v>1</v>
      </c>
      <c r="CD264" s="1" t="s">
        <v>1</v>
      </c>
      <c r="CE264" s="1" t="s">
        <v>2192</v>
      </c>
      <c r="CF264" s="1" t="s">
        <v>2192</v>
      </c>
      <c r="CG264" s="1" t="s">
        <v>2192</v>
      </c>
      <c r="CH264" s="1" t="s">
        <v>1</v>
      </c>
      <c r="CI264" s="1" t="s">
        <v>1</v>
      </c>
      <c r="CJ264" s="1" t="s">
        <v>1</v>
      </c>
      <c r="CK264" s="1" t="s">
        <v>1</v>
      </c>
      <c r="CL264" s="1" t="s">
        <v>1</v>
      </c>
      <c r="CM264" s="1" t="s">
        <v>1</v>
      </c>
      <c r="CN264" s="1" t="s">
        <v>1</v>
      </c>
      <c r="CO264" s="1" t="s">
        <v>5145</v>
      </c>
      <c r="CP264" s="1" t="s">
        <v>5146</v>
      </c>
      <c r="CQ264" s="1" t="s">
        <v>5147</v>
      </c>
      <c r="CR264" s="1" t="s">
        <v>1</v>
      </c>
      <c r="CS264" s="1" t="s">
        <v>1</v>
      </c>
      <c r="CT264" s="1" t="s">
        <v>1</v>
      </c>
      <c r="CU264" s="1" t="s">
        <v>1</v>
      </c>
      <c r="CV264" s="1" t="s">
        <v>1</v>
      </c>
      <c r="CW264" s="1" t="s">
        <v>1</v>
      </c>
      <c r="CX264" s="1" t="s">
        <v>1</v>
      </c>
      <c r="CY264" s="1" t="s">
        <v>5145</v>
      </c>
      <c r="CZ264" s="1" t="s">
        <v>5146</v>
      </c>
      <c r="DA264" s="1" t="s">
        <v>5147</v>
      </c>
      <c r="DB264" s="1" t="s">
        <v>1</v>
      </c>
      <c r="DC264" s="1" t="s">
        <v>1</v>
      </c>
      <c r="DD264" s="1" t="s">
        <v>1</v>
      </c>
      <c r="DE264" s="1" t="s">
        <v>1</v>
      </c>
      <c r="DF264" s="1" t="s">
        <v>1</v>
      </c>
      <c r="DG264" s="1" t="s">
        <v>1</v>
      </c>
      <c r="DH264" s="1" t="s">
        <v>1</v>
      </c>
    </row>
    <row r="265" x14ac:dyDescent="0.25">
      <c r="A265" s="1" t="s">
        <v>5151</v>
      </c>
      <c r="B265" s="1">
        <v>3</v>
      </c>
      <c r="C265" s="1" t="s">
        <v>5152</v>
      </c>
      <c r="D265" s="1" t="s">
        <v>5152</v>
      </c>
      <c r="E265" s="1" t="s">
        <v>5152</v>
      </c>
      <c r="F265" s="1" t="s">
        <v>1</v>
      </c>
      <c r="G265" s="1" t="s">
        <v>1</v>
      </c>
      <c r="H265" s="1" t="s">
        <v>1</v>
      </c>
      <c r="I265" s="1" t="s">
        <v>1</v>
      </c>
      <c r="J265" s="1" t="s">
        <v>1</v>
      </c>
      <c r="K265" s="1" t="s">
        <v>1</v>
      </c>
      <c r="L265" s="1" t="s">
        <v>1</v>
      </c>
      <c r="M265" s="1" t="s">
        <v>5153</v>
      </c>
      <c r="N265" s="1" t="s">
        <v>5153</v>
      </c>
      <c r="O265" s="1" t="s">
        <v>5153</v>
      </c>
      <c r="P265" s="1" t="s">
        <v>1</v>
      </c>
      <c r="Q265" s="1" t="s">
        <v>1</v>
      </c>
      <c r="R265" s="1" t="s">
        <v>1</v>
      </c>
      <c r="S265" s="1" t="s">
        <v>1</v>
      </c>
      <c r="T265" s="1" t="s">
        <v>1</v>
      </c>
      <c r="U265" s="1" t="s">
        <v>1</v>
      </c>
      <c r="V265" s="1" t="s">
        <v>1</v>
      </c>
      <c r="W265" s="1" t="s">
        <v>5154</v>
      </c>
      <c r="X265" s="1" t="s">
        <v>5154</v>
      </c>
      <c r="Y265" s="1" t="s">
        <v>5154</v>
      </c>
      <c r="Z265" s="1" t="s">
        <v>1</v>
      </c>
      <c r="AA265" s="1" t="s">
        <v>1</v>
      </c>
      <c r="AB265" s="1" t="s">
        <v>1</v>
      </c>
      <c r="AC265" s="1" t="s">
        <v>1</v>
      </c>
      <c r="AD265" s="1" t="s">
        <v>1</v>
      </c>
      <c r="AE265" s="1" t="s">
        <v>1</v>
      </c>
      <c r="AF265" s="1" t="s">
        <v>1</v>
      </c>
      <c r="AG265" s="1" t="s">
        <v>5155</v>
      </c>
      <c r="AH265" s="1" t="s">
        <v>5155</v>
      </c>
      <c r="AI265" s="1" t="s">
        <v>5155</v>
      </c>
      <c r="AJ265" s="1" t="s">
        <v>1</v>
      </c>
      <c r="AK265" s="1" t="s">
        <v>1</v>
      </c>
      <c r="AL265" s="1" t="s">
        <v>1</v>
      </c>
      <c r="AM265" s="1" t="s">
        <v>1</v>
      </c>
      <c r="AN265" s="1" t="s">
        <v>1</v>
      </c>
      <c r="AO265" s="1" t="s">
        <v>1</v>
      </c>
      <c r="AP265" s="1" t="s">
        <v>1</v>
      </c>
      <c r="AQ265" s="1" t="s">
        <v>5155</v>
      </c>
      <c r="AR265" s="1" t="s">
        <v>5155</v>
      </c>
      <c r="AS265" s="1" t="s">
        <v>5155</v>
      </c>
      <c r="AT265" s="1" t="s">
        <v>1</v>
      </c>
      <c r="AU265" s="1" t="s">
        <v>1</v>
      </c>
      <c r="AV265" s="1" t="s">
        <v>1</v>
      </c>
      <c r="AW265" s="1" t="s">
        <v>1</v>
      </c>
      <c r="AX265" s="1" t="s">
        <v>1</v>
      </c>
      <c r="AY265" s="1" t="s">
        <v>1</v>
      </c>
      <c r="AZ265" s="1" t="s">
        <v>1</v>
      </c>
      <c r="BA265" s="1" t="s">
        <v>5156</v>
      </c>
      <c r="BB265" s="1" t="s">
        <v>5156</v>
      </c>
      <c r="BC265" s="1" t="s">
        <v>5156</v>
      </c>
      <c r="BD265" s="1" t="s">
        <v>1</v>
      </c>
      <c r="BE265" s="1" t="s">
        <v>1</v>
      </c>
      <c r="BF265" s="1" t="s">
        <v>1</v>
      </c>
      <c r="BG265" s="1" t="s">
        <v>1</v>
      </c>
      <c r="BH265" s="1" t="s">
        <v>1</v>
      </c>
      <c r="BI265" s="1" t="s">
        <v>1</v>
      </c>
      <c r="BJ265" s="1" t="s">
        <v>1</v>
      </c>
      <c r="BK265" s="1" t="s">
        <v>5155</v>
      </c>
      <c r="BL265" s="1" t="s">
        <v>5155</v>
      </c>
      <c r="BM265" s="1" t="s">
        <v>5155</v>
      </c>
      <c r="BN265" s="1" t="s">
        <v>1</v>
      </c>
      <c r="BO265" s="1" t="s">
        <v>1</v>
      </c>
      <c r="BP265" s="1" t="s">
        <v>1</v>
      </c>
      <c r="BQ265" s="1" t="s">
        <v>1</v>
      </c>
      <c r="BR265" s="1" t="s">
        <v>1</v>
      </c>
      <c r="BS265" s="1" t="s">
        <v>1</v>
      </c>
      <c r="BT265" s="1" t="s">
        <v>1</v>
      </c>
      <c r="BU265" s="1" t="s">
        <v>5157</v>
      </c>
      <c r="BV265" s="1" t="s">
        <v>5158</v>
      </c>
      <c r="BW265" s="1" t="s">
        <v>5159</v>
      </c>
      <c r="BX265" s="1" t="s">
        <v>1</v>
      </c>
      <c r="BY265" s="1" t="s">
        <v>1</v>
      </c>
      <c r="BZ265" s="1" t="s">
        <v>1</v>
      </c>
      <c r="CA265" s="1" t="s">
        <v>1</v>
      </c>
      <c r="CB265" s="1" t="s">
        <v>1</v>
      </c>
      <c r="CC265" s="1" t="s">
        <v>1</v>
      </c>
      <c r="CD265" s="1" t="s">
        <v>1</v>
      </c>
      <c r="CE265" s="1" t="s">
        <v>5160</v>
      </c>
      <c r="CF265" s="1" t="s">
        <v>5160</v>
      </c>
      <c r="CG265" s="1" t="s">
        <v>5160</v>
      </c>
      <c r="CH265" s="1" t="s">
        <v>1</v>
      </c>
      <c r="CI265" s="1" t="s">
        <v>1</v>
      </c>
      <c r="CJ265" s="1" t="s">
        <v>1</v>
      </c>
      <c r="CK265" s="1" t="s">
        <v>1</v>
      </c>
      <c r="CL265" s="1" t="s">
        <v>1</v>
      </c>
      <c r="CM265" s="1" t="s">
        <v>1</v>
      </c>
      <c r="CN265" s="1" t="s">
        <v>1</v>
      </c>
      <c r="CO265" s="1" t="s">
        <v>5155</v>
      </c>
      <c r="CP265" s="1" t="s">
        <v>5155</v>
      </c>
      <c r="CQ265" s="1" t="s">
        <v>5155</v>
      </c>
      <c r="CR265" s="1" t="s">
        <v>1</v>
      </c>
      <c r="CS265" s="1" t="s">
        <v>1</v>
      </c>
      <c r="CT265" s="1" t="s">
        <v>1</v>
      </c>
      <c r="CU265" s="1" t="s">
        <v>1</v>
      </c>
      <c r="CV265" s="1" t="s">
        <v>1</v>
      </c>
      <c r="CW265" s="1" t="s">
        <v>1</v>
      </c>
      <c r="CX265" s="1" t="s">
        <v>1</v>
      </c>
      <c r="CY265" s="1" t="s">
        <v>5155</v>
      </c>
      <c r="CZ265" s="1" t="s">
        <v>5155</v>
      </c>
      <c r="DA265" s="1" t="s">
        <v>5155</v>
      </c>
      <c r="DB265" s="1" t="s">
        <v>1</v>
      </c>
      <c r="DC265" s="1" t="s">
        <v>1</v>
      </c>
      <c r="DD265" s="1" t="s">
        <v>1</v>
      </c>
      <c r="DE265" s="1" t="s">
        <v>1</v>
      </c>
      <c r="DF265" s="1" t="s">
        <v>1</v>
      </c>
      <c r="DG265" s="1" t="s">
        <v>1</v>
      </c>
      <c r="DH265" s="1" t="s">
        <v>1</v>
      </c>
    </row>
    <row r="266" x14ac:dyDescent="0.25">
      <c r="A266" s="1" t="s">
        <v>5161</v>
      </c>
      <c r="B266" s="1">
        <v>3</v>
      </c>
      <c r="C266" s="1" t="s">
        <v>5162</v>
      </c>
      <c r="D266" s="1" t="s">
        <v>5163</v>
      </c>
      <c r="E266" s="1" t="s">
        <v>5164</v>
      </c>
      <c r="F266" s="1" t="s">
        <v>1</v>
      </c>
      <c r="G266" s="1" t="s">
        <v>1</v>
      </c>
      <c r="H266" s="1" t="s">
        <v>1</v>
      </c>
      <c r="I266" s="1" t="s">
        <v>1</v>
      </c>
      <c r="J266" s="1" t="s">
        <v>1</v>
      </c>
      <c r="K266" s="1" t="s">
        <v>1</v>
      </c>
      <c r="L266" s="1" t="s">
        <v>1</v>
      </c>
      <c r="M266" s="1" t="s">
        <v>5165</v>
      </c>
      <c r="N266" s="1" t="s">
        <v>5166</v>
      </c>
      <c r="O266" s="1" t="s">
        <v>5167</v>
      </c>
      <c r="P266" s="1" t="s">
        <v>1</v>
      </c>
      <c r="Q266" s="1" t="s">
        <v>1</v>
      </c>
      <c r="R266" s="1" t="s">
        <v>1</v>
      </c>
      <c r="S266" s="1" t="s">
        <v>1</v>
      </c>
      <c r="T266" s="1" t="s">
        <v>1</v>
      </c>
      <c r="U266" s="1" t="s">
        <v>1</v>
      </c>
      <c r="V266" s="1" t="s">
        <v>1</v>
      </c>
      <c r="W266" s="1" t="s">
        <v>2183</v>
      </c>
      <c r="X266" s="1" t="s">
        <v>2183</v>
      </c>
      <c r="Y266" s="1" t="s">
        <v>2183</v>
      </c>
      <c r="Z266" s="1" t="s">
        <v>1</v>
      </c>
      <c r="AA266" s="1" t="s">
        <v>1</v>
      </c>
      <c r="AB266" s="1" t="s">
        <v>1</v>
      </c>
      <c r="AC266" s="1" t="s">
        <v>1</v>
      </c>
      <c r="AD266" s="1" t="s">
        <v>1</v>
      </c>
      <c r="AE266" s="1" t="s">
        <v>1</v>
      </c>
      <c r="AF266" s="1" t="s">
        <v>1</v>
      </c>
      <c r="AG266" s="1" t="s">
        <v>5168</v>
      </c>
      <c r="AH266" s="1" t="s">
        <v>5166</v>
      </c>
      <c r="AI266" s="1" t="s">
        <v>5169</v>
      </c>
      <c r="AJ266" s="1" t="s">
        <v>1</v>
      </c>
      <c r="AK266" s="1" t="s">
        <v>1</v>
      </c>
      <c r="AL266" s="1" t="s">
        <v>1</v>
      </c>
      <c r="AM266" s="1" t="s">
        <v>1</v>
      </c>
      <c r="AN266" s="1" t="s">
        <v>1</v>
      </c>
      <c r="AO266" s="1" t="s">
        <v>1</v>
      </c>
      <c r="AP266" s="1" t="s">
        <v>1</v>
      </c>
      <c r="AQ266" s="1" t="s">
        <v>5168</v>
      </c>
      <c r="AR266" s="1" t="s">
        <v>5166</v>
      </c>
      <c r="AS266" s="1" t="s">
        <v>5169</v>
      </c>
      <c r="AT266" s="1" t="s">
        <v>1</v>
      </c>
      <c r="AU266" s="1" t="s">
        <v>1</v>
      </c>
      <c r="AV266" s="1" t="s">
        <v>1</v>
      </c>
      <c r="AW266" s="1" t="s">
        <v>1</v>
      </c>
      <c r="AX266" s="1" t="s">
        <v>1</v>
      </c>
      <c r="AY266" s="1" t="s">
        <v>1</v>
      </c>
      <c r="AZ266" s="1" t="s">
        <v>1</v>
      </c>
      <c r="BA266" s="1" t="s">
        <v>5170</v>
      </c>
      <c r="BB266" s="1" t="s">
        <v>5170</v>
      </c>
      <c r="BC266" s="1" t="s">
        <v>5170</v>
      </c>
      <c r="BD266" s="1" t="s">
        <v>1</v>
      </c>
      <c r="BE266" s="1" t="s">
        <v>1</v>
      </c>
      <c r="BF266" s="1" t="s">
        <v>1</v>
      </c>
      <c r="BG266" s="1" t="s">
        <v>1</v>
      </c>
      <c r="BH266" s="1" t="s">
        <v>1</v>
      </c>
      <c r="BI266" s="1" t="s">
        <v>1</v>
      </c>
      <c r="BJ266" s="1" t="s">
        <v>1</v>
      </c>
      <c r="BK266" s="1" t="s">
        <v>5168</v>
      </c>
      <c r="BL266" s="1" t="s">
        <v>5166</v>
      </c>
      <c r="BM266" s="1" t="s">
        <v>5169</v>
      </c>
      <c r="BN266" s="1" t="s">
        <v>1</v>
      </c>
      <c r="BO266" s="1" t="s">
        <v>1</v>
      </c>
      <c r="BP266" s="1" t="s">
        <v>1</v>
      </c>
      <c r="BQ266" s="1" t="s">
        <v>1</v>
      </c>
      <c r="BR266" s="1" t="s">
        <v>1</v>
      </c>
      <c r="BS266" s="1" t="s">
        <v>1</v>
      </c>
      <c r="BT266" s="1" t="s">
        <v>1</v>
      </c>
      <c r="BU266" s="1" t="s">
        <v>5171</v>
      </c>
      <c r="BV266" s="1" t="s">
        <v>5172</v>
      </c>
      <c r="BW266" s="1" t="s">
        <v>5173</v>
      </c>
      <c r="BX266" s="1" t="s">
        <v>1</v>
      </c>
      <c r="BY266" s="1" t="s">
        <v>1</v>
      </c>
      <c r="BZ266" s="1" t="s">
        <v>1</v>
      </c>
      <c r="CA266" s="1" t="s">
        <v>1</v>
      </c>
      <c r="CB266" s="1" t="s">
        <v>1</v>
      </c>
      <c r="CC266" s="1" t="s">
        <v>1</v>
      </c>
      <c r="CD266" s="1" t="s">
        <v>1</v>
      </c>
      <c r="CE266" s="1" t="s">
        <v>2192</v>
      </c>
      <c r="CF266" s="1" t="s">
        <v>2192</v>
      </c>
      <c r="CG266" s="1" t="s">
        <v>2192</v>
      </c>
      <c r="CH266" s="1" t="s">
        <v>1</v>
      </c>
      <c r="CI266" s="1" t="s">
        <v>1</v>
      </c>
      <c r="CJ266" s="1" t="s">
        <v>1</v>
      </c>
      <c r="CK266" s="1" t="s">
        <v>1</v>
      </c>
      <c r="CL266" s="1" t="s">
        <v>1</v>
      </c>
      <c r="CM266" s="1" t="s">
        <v>1</v>
      </c>
      <c r="CN266" s="1" t="s">
        <v>1</v>
      </c>
      <c r="CO266" s="1" t="s">
        <v>5168</v>
      </c>
      <c r="CP266" s="1" t="s">
        <v>5166</v>
      </c>
      <c r="CQ266" s="1" t="s">
        <v>5169</v>
      </c>
      <c r="CR266" s="1" t="s">
        <v>1</v>
      </c>
      <c r="CS266" s="1" t="s">
        <v>1</v>
      </c>
      <c r="CT266" s="1" t="s">
        <v>1</v>
      </c>
      <c r="CU266" s="1" t="s">
        <v>1</v>
      </c>
      <c r="CV266" s="1" t="s">
        <v>1</v>
      </c>
      <c r="CW266" s="1" t="s">
        <v>1</v>
      </c>
      <c r="CX266" s="1" t="s">
        <v>1</v>
      </c>
      <c r="CY266" s="1" t="s">
        <v>5168</v>
      </c>
      <c r="CZ266" s="1" t="s">
        <v>5166</v>
      </c>
      <c r="DA266" s="1" t="s">
        <v>5169</v>
      </c>
      <c r="DB266" s="1" t="s">
        <v>1</v>
      </c>
      <c r="DC266" s="1" t="s">
        <v>1</v>
      </c>
      <c r="DD266" s="1" t="s">
        <v>1</v>
      </c>
      <c r="DE266" s="1" t="s">
        <v>1</v>
      </c>
      <c r="DF266" s="1" t="s">
        <v>1</v>
      </c>
      <c r="DG266" s="1" t="s">
        <v>1</v>
      </c>
      <c r="DH266" s="1" t="s">
        <v>1</v>
      </c>
    </row>
    <row r="267" x14ac:dyDescent="0.25">
      <c r="A267" s="1" t="s">
        <v>5174</v>
      </c>
      <c r="B267" s="1">
        <v>3</v>
      </c>
      <c r="C267" s="1" t="s">
        <v>5175</v>
      </c>
      <c r="D267" s="1" t="s">
        <v>5176</v>
      </c>
      <c r="E267" s="1" t="s">
        <v>5177</v>
      </c>
      <c r="F267" s="1" t="s">
        <v>1</v>
      </c>
      <c r="G267" s="1" t="s">
        <v>1</v>
      </c>
      <c r="H267" s="1" t="s">
        <v>1</v>
      </c>
      <c r="I267" s="1" t="s">
        <v>1</v>
      </c>
      <c r="J267" s="1" t="s">
        <v>1</v>
      </c>
      <c r="K267" s="1" t="s">
        <v>1</v>
      </c>
      <c r="L267" s="1" t="s">
        <v>1</v>
      </c>
      <c r="M267" s="1" t="s">
        <v>5178</v>
      </c>
      <c r="N267" s="1" t="s">
        <v>5179</v>
      </c>
      <c r="O267" s="1" t="s">
        <v>5180</v>
      </c>
      <c r="P267" s="1" t="s">
        <v>1</v>
      </c>
      <c r="Q267" s="1" t="s">
        <v>1</v>
      </c>
      <c r="R267" s="1" t="s">
        <v>1</v>
      </c>
      <c r="S267" s="1" t="s">
        <v>1</v>
      </c>
      <c r="T267" s="1" t="s">
        <v>1</v>
      </c>
      <c r="U267" s="1" t="s">
        <v>1</v>
      </c>
      <c r="V267" s="1" t="s">
        <v>1</v>
      </c>
      <c r="W267" s="1" t="s">
        <v>5181</v>
      </c>
      <c r="X267" s="1" t="s">
        <v>5181</v>
      </c>
      <c r="Y267" s="1" t="s">
        <v>5182</v>
      </c>
      <c r="Z267" s="1" t="s">
        <v>1</v>
      </c>
      <c r="AA267" s="1" t="s">
        <v>1</v>
      </c>
      <c r="AB267" s="1" t="s">
        <v>1</v>
      </c>
      <c r="AC267" s="1" t="s">
        <v>1</v>
      </c>
      <c r="AD267" s="1" t="s">
        <v>1</v>
      </c>
      <c r="AE267" s="1" t="s">
        <v>1</v>
      </c>
      <c r="AF267" s="1" t="s">
        <v>1</v>
      </c>
      <c r="AG267" s="1" t="s">
        <v>5183</v>
      </c>
      <c r="AH267" s="1" t="s">
        <v>5184</v>
      </c>
      <c r="AI267" s="1" t="s">
        <v>5185</v>
      </c>
      <c r="AJ267" s="1" t="s">
        <v>1</v>
      </c>
      <c r="AK267" s="1" t="s">
        <v>1</v>
      </c>
      <c r="AL267" s="1" t="s">
        <v>1</v>
      </c>
      <c r="AM267" s="1" t="s">
        <v>1</v>
      </c>
      <c r="AN267" s="1" t="s">
        <v>1</v>
      </c>
      <c r="AO267" s="1" t="s">
        <v>1</v>
      </c>
      <c r="AP267" s="1" t="s">
        <v>1</v>
      </c>
      <c r="AQ267" s="1" t="s">
        <v>5186</v>
      </c>
      <c r="AR267" s="1" t="s">
        <v>5187</v>
      </c>
      <c r="AS267" s="1" t="s">
        <v>5188</v>
      </c>
      <c r="AT267" s="1" t="s">
        <v>1</v>
      </c>
      <c r="AU267" s="1" t="s">
        <v>1</v>
      </c>
      <c r="AV267" s="1" t="s">
        <v>1</v>
      </c>
      <c r="AW267" s="1" t="s">
        <v>1</v>
      </c>
      <c r="AX267" s="1" t="s">
        <v>1</v>
      </c>
      <c r="AY267" s="1" t="s">
        <v>1</v>
      </c>
      <c r="AZ267" s="1" t="s">
        <v>1</v>
      </c>
      <c r="BA267" s="1" t="s">
        <v>5189</v>
      </c>
      <c r="BB267" s="1" t="s">
        <v>5190</v>
      </c>
      <c r="BC267" s="1" t="s">
        <v>5191</v>
      </c>
      <c r="BD267" s="1" t="s">
        <v>1</v>
      </c>
      <c r="BE267" s="1" t="s">
        <v>1</v>
      </c>
      <c r="BF267" s="1" t="s">
        <v>1</v>
      </c>
      <c r="BG267" s="1" t="s">
        <v>1</v>
      </c>
      <c r="BH267" s="1" t="s">
        <v>1</v>
      </c>
      <c r="BI267" s="1" t="s">
        <v>1</v>
      </c>
      <c r="BJ267" s="1" t="s">
        <v>1</v>
      </c>
      <c r="BK267" s="1" t="s">
        <v>5183</v>
      </c>
      <c r="BL267" s="1" t="s">
        <v>5184</v>
      </c>
      <c r="BM267" s="1" t="s">
        <v>5185</v>
      </c>
      <c r="BN267" s="1" t="s">
        <v>1</v>
      </c>
      <c r="BO267" s="1" t="s">
        <v>1</v>
      </c>
      <c r="BP267" s="1" t="s">
        <v>1</v>
      </c>
      <c r="BQ267" s="1" t="s">
        <v>1</v>
      </c>
      <c r="BR267" s="1" t="s">
        <v>1</v>
      </c>
      <c r="BS267" s="1" t="s">
        <v>1</v>
      </c>
      <c r="BT267" s="1" t="s">
        <v>1</v>
      </c>
      <c r="BU267" s="1" t="s">
        <v>5192</v>
      </c>
      <c r="BV267" s="1" t="s">
        <v>5193</v>
      </c>
      <c r="BW267" s="1" t="s">
        <v>5194</v>
      </c>
      <c r="BX267" s="1" t="s">
        <v>1</v>
      </c>
      <c r="BY267" s="1" t="s">
        <v>1</v>
      </c>
      <c r="BZ267" s="1" t="s">
        <v>1</v>
      </c>
      <c r="CA267" s="1" t="s">
        <v>1</v>
      </c>
      <c r="CB267" s="1" t="s">
        <v>1</v>
      </c>
      <c r="CC267" s="1" t="s">
        <v>1</v>
      </c>
      <c r="CD267" s="1" t="s">
        <v>1</v>
      </c>
      <c r="CE267" s="1" t="s">
        <v>5195</v>
      </c>
      <c r="CF267" s="1" t="s">
        <v>5195</v>
      </c>
      <c r="CG267" s="1" t="s">
        <v>5196</v>
      </c>
      <c r="CH267" s="1" t="s">
        <v>1</v>
      </c>
      <c r="CI267" s="1" t="s">
        <v>1</v>
      </c>
      <c r="CJ267" s="1" t="s">
        <v>1</v>
      </c>
      <c r="CK267" s="1" t="s">
        <v>1</v>
      </c>
      <c r="CL267" s="1" t="s">
        <v>1</v>
      </c>
      <c r="CM267" s="1" t="s">
        <v>1</v>
      </c>
      <c r="CN267" s="1" t="s">
        <v>1</v>
      </c>
      <c r="CO267" s="1" t="s">
        <v>5183</v>
      </c>
      <c r="CP267" s="1" t="s">
        <v>5184</v>
      </c>
      <c r="CQ267" s="1" t="s">
        <v>5185</v>
      </c>
      <c r="CR267" s="1" t="s">
        <v>1</v>
      </c>
      <c r="CS267" s="1" t="s">
        <v>1</v>
      </c>
      <c r="CT267" s="1" t="s">
        <v>1</v>
      </c>
      <c r="CU267" s="1" t="s">
        <v>1</v>
      </c>
      <c r="CV267" s="1" t="s">
        <v>1</v>
      </c>
      <c r="CW267" s="1" t="s">
        <v>1</v>
      </c>
      <c r="CX267" s="1" t="s">
        <v>1</v>
      </c>
      <c r="CY267" s="1" t="s">
        <v>5183</v>
      </c>
      <c r="CZ267" s="1" t="s">
        <v>5184</v>
      </c>
      <c r="DA267" s="1" t="s">
        <v>5185</v>
      </c>
      <c r="DB267" s="1" t="s">
        <v>1</v>
      </c>
      <c r="DC267" s="1" t="s">
        <v>1</v>
      </c>
      <c r="DD267" s="1" t="s">
        <v>1</v>
      </c>
      <c r="DE267" s="1" t="s">
        <v>1</v>
      </c>
      <c r="DF267" s="1" t="s">
        <v>1</v>
      </c>
      <c r="DG267" s="1" t="s">
        <v>1</v>
      </c>
      <c r="DH267" s="1" t="s">
        <v>1</v>
      </c>
    </row>
    <row r="268" x14ac:dyDescent="0.25">
      <c r="A268" s="1" t="s">
        <v>5197</v>
      </c>
      <c r="B268" s="1">
        <v>3</v>
      </c>
      <c r="C268" s="1" t="s">
        <v>5198</v>
      </c>
      <c r="D268" s="1" t="s">
        <v>5199</v>
      </c>
      <c r="E268" s="1" t="s">
        <v>5200</v>
      </c>
      <c r="F268" s="1" t="s">
        <v>1</v>
      </c>
      <c r="G268" s="1" t="s">
        <v>1</v>
      </c>
      <c r="H268" s="1" t="s">
        <v>1</v>
      </c>
      <c r="I268" s="1" t="s">
        <v>1</v>
      </c>
      <c r="J268" s="1" t="s">
        <v>1</v>
      </c>
      <c r="K268" s="1" t="s">
        <v>1</v>
      </c>
      <c r="L268" s="1" t="s">
        <v>1</v>
      </c>
      <c r="M268" s="1" t="s">
        <v>5201</v>
      </c>
      <c r="N268" s="1" t="s">
        <v>5202</v>
      </c>
      <c r="O268" s="1" t="s">
        <v>5203</v>
      </c>
      <c r="P268" s="1" t="s">
        <v>1</v>
      </c>
      <c r="Q268" s="1" t="s">
        <v>1</v>
      </c>
      <c r="R268" s="1" t="s">
        <v>1</v>
      </c>
      <c r="S268" s="1" t="s">
        <v>1</v>
      </c>
      <c r="T268" s="1" t="s">
        <v>1</v>
      </c>
      <c r="U268" s="1" t="s">
        <v>1</v>
      </c>
      <c r="V268" s="1" t="s">
        <v>1</v>
      </c>
      <c r="W268" s="1" t="s">
        <v>5204</v>
      </c>
      <c r="X268" s="1" t="s">
        <v>5205</v>
      </c>
      <c r="Y268" s="1" t="s">
        <v>5206</v>
      </c>
      <c r="Z268" s="1" t="s">
        <v>1</v>
      </c>
      <c r="AA268" s="1" t="s">
        <v>1</v>
      </c>
      <c r="AB268" s="1" t="s">
        <v>1</v>
      </c>
      <c r="AC268" s="1" t="s">
        <v>1</v>
      </c>
      <c r="AD268" s="1" t="s">
        <v>1</v>
      </c>
      <c r="AE268" s="1" t="s">
        <v>1</v>
      </c>
      <c r="AF268" s="1" t="s">
        <v>1</v>
      </c>
      <c r="AG268" s="1" t="s">
        <v>5207</v>
      </c>
      <c r="AH268" s="1" t="s">
        <v>5208</v>
      </c>
      <c r="AI268" s="1" t="s">
        <v>5209</v>
      </c>
      <c r="AJ268" s="1" t="s">
        <v>1</v>
      </c>
      <c r="AK268" s="1" t="s">
        <v>1</v>
      </c>
      <c r="AL268" s="1" t="s">
        <v>1</v>
      </c>
      <c r="AM268" s="1" t="s">
        <v>1</v>
      </c>
      <c r="AN268" s="1" t="s">
        <v>1</v>
      </c>
      <c r="AO268" s="1" t="s">
        <v>1</v>
      </c>
      <c r="AP268" s="1" t="s">
        <v>1</v>
      </c>
      <c r="AQ268" s="1" t="s">
        <v>5210</v>
      </c>
      <c r="AR268" s="1" t="s">
        <v>5211</v>
      </c>
      <c r="AS268" s="1" t="s">
        <v>5212</v>
      </c>
      <c r="AT268" s="1" t="s">
        <v>1</v>
      </c>
      <c r="AU268" s="1" t="s">
        <v>1</v>
      </c>
      <c r="AV268" s="1" t="s">
        <v>1</v>
      </c>
      <c r="AW268" s="1" t="s">
        <v>1</v>
      </c>
      <c r="AX268" s="1" t="s">
        <v>1</v>
      </c>
      <c r="AY268" s="1" t="s">
        <v>1</v>
      </c>
      <c r="AZ268" s="1" t="s">
        <v>1</v>
      </c>
      <c r="BA268" s="1" t="s">
        <v>5213</v>
      </c>
      <c r="BB268" s="1" t="s">
        <v>5214</v>
      </c>
      <c r="BC268" s="1" t="s">
        <v>5215</v>
      </c>
      <c r="BD268" s="1" t="s">
        <v>1</v>
      </c>
      <c r="BE268" s="1" t="s">
        <v>1</v>
      </c>
      <c r="BF268" s="1" t="s">
        <v>1</v>
      </c>
      <c r="BG268" s="1" t="s">
        <v>1</v>
      </c>
      <c r="BH268" s="1" t="s">
        <v>1</v>
      </c>
      <c r="BI268" s="1" t="s">
        <v>1</v>
      </c>
      <c r="BJ268" s="1" t="s">
        <v>1</v>
      </c>
      <c r="BK268" s="1" t="s">
        <v>5207</v>
      </c>
      <c r="BL268" s="1" t="s">
        <v>5208</v>
      </c>
      <c r="BM268" s="1" t="s">
        <v>5209</v>
      </c>
      <c r="BN268" s="1" t="s">
        <v>1</v>
      </c>
      <c r="BO268" s="1" t="s">
        <v>1</v>
      </c>
      <c r="BP268" s="1" t="s">
        <v>1</v>
      </c>
      <c r="BQ268" s="1" t="s">
        <v>1</v>
      </c>
      <c r="BR268" s="1" t="s">
        <v>1</v>
      </c>
      <c r="BS268" s="1" t="s">
        <v>1</v>
      </c>
      <c r="BT268" s="1" t="s">
        <v>1</v>
      </c>
      <c r="BU268" s="1" t="s">
        <v>5216</v>
      </c>
      <c r="BV268" s="1" t="s">
        <v>5217</v>
      </c>
      <c r="BW268" s="1" t="s">
        <v>5217</v>
      </c>
      <c r="BX268" s="1" t="s">
        <v>1</v>
      </c>
      <c r="BY268" s="1" t="s">
        <v>1</v>
      </c>
      <c r="BZ268" s="1" t="s">
        <v>1</v>
      </c>
      <c r="CA268" s="1" t="s">
        <v>1</v>
      </c>
      <c r="CB268" s="1" t="s">
        <v>1</v>
      </c>
      <c r="CC268" s="1" t="s">
        <v>1</v>
      </c>
      <c r="CD268" s="1" t="s">
        <v>1</v>
      </c>
      <c r="CE268" s="1" t="s">
        <v>5218</v>
      </c>
      <c r="CF268" s="1" t="s">
        <v>5219</v>
      </c>
      <c r="CG268" s="1" t="s">
        <v>5220</v>
      </c>
      <c r="CH268" s="1" t="s">
        <v>1</v>
      </c>
      <c r="CI268" s="1" t="s">
        <v>1</v>
      </c>
      <c r="CJ268" s="1" t="s">
        <v>1</v>
      </c>
      <c r="CK268" s="1" t="s">
        <v>1</v>
      </c>
      <c r="CL268" s="1" t="s">
        <v>1</v>
      </c>
      <c r="CM268" s="1" t="s">
        <v>1</v>
      </c>
      <c r="CN268" s="1" t="s">
        <v>1</v>
      </c>
      <c r="CO268" s="1" t="s">
        <v>5207</v>
      </c>
      <c r="CP268" s="1" t="s">
        <v>5208</v>
      </c>
      <c r="CQ268" s="1" t="s">
        <v>5209</v>
      </c>
      <c r="CR268" s="1" t="s">
        <v>1</v>
      </c>
      <c r="CS268" s="1" t="s">
        <v>1</v>
      </c>
      <c r="CT268" s="1" t="s">
        <v>1</v>
      </c>
      <c r="CU268" s="1" t="s">
        <v>1</v>
      </c>
      <c r="CV268" s="1" t="s">
        <v>1</v>
      </c>
      <c r="CW268" s="1" t="s">
        <v>1</v>
      </c>
      <c r="CX268" s="1" t="s">
        <v>1</v>
      </c>
      <c r="CY268" s="1" t="s">
        <v>5207</v>
      </c>
      <c r="CZ268" s="1" t="s">
        <v>5208</v>
      </c>
      <c r="DA268" s="1" t="s">
        <v>5209</v>
      </c>
      <c r="DB268" s="1" t="s">
        <v>1</v>
      </c>
      <c r="DC268" s="1" t="s">
        <v>1</v>
      </c>
      <c r="DD268" s="1" t="s">
        <v>1</v>
      </c>
      <c r="DE268" s="1" t="s">
        <v>1</v>
      </c>
      <c r="DF268" s="1" t="s">
        <v>1</v>
      </c>
      <c r="DG268" s="1" t="s">
        <v>1</v>
      </c>
      <c r="DH268" s="1" t="s">
        <v>1</v>
      </c>
    </row>
    <row r="269" x14ac:dyDescent="0.25">
      <c r="A269" s="1" t="s">
        <v>5221</v>
      </c>
      <c r="B269" s="1">
        <v>3</v>
      </c>
      <c r="C269" s="1" t="s">
        <v>5222</v>
      </c>
      <c r="D269" s="1" t="s">
        <v>5223</v>
      </c>
      <c r="E269" s="1" t="s">
        <v>5224</v>
      </c>
      <c r="F269" s="1" t="s">
        <v>1</v>
      </c>
      <c r="G269" s="1" t="s">
        <v>1</v>
      </c>
      <c r="H269" s="1" t="s">
        <v>1</v>
      </c>
      <c r="I269" s="1" t="s">
        <v>1</v>
      </c>
      <c r="J269" s="1" t="s">
        <v>1</v>
      </c>
      <c r="K269" s="1" t="s">
        <v>1</v>
      </c>
      <c r="L269" s="1" t="s">
        <v>1</v>
      </c>
      <c r="M269" s="1" t="s">
        <v>5225</v>
      </c>
      <c r="N269" s="1" t="s">
        <v>5226</v>
      </c>
      <c r="O269" s="1" t="s">
        <v>5227</v>
      </c>
      <c r="P269" s="1" t="s">
        <v>1</v>
      </c>
      <c r="Q269" s="1" t="s">
        <v>1</v>
      </c>
      <c r="R269" s="1" t="s">
        <v>1</v>
      </c>
      <c r="S269" s="1" t="s">
        <v>1</v>
      </c>
      <c r="T269" s="1" t="s">
        <v>1</v>
      </c>
      <c r="U269" s="1" t="s">
        <v>1</v>
      </c>
      <c r="V269" s="1" t="s">
        <v>1</v>
      </c>
      <c r="W269" s="1" t="s">
        <v>5228</v>
      </c>
      <c r="X269" s="1" t="s">
        <v>5229</v>
      </c>
      <c r="Y269" s="1" t="s">
        <v>5230</v>
      </c>
      <c r="Z269" s="1" t="s">
        <v>1</v>
      </c>
      <c r="AA269" s="1" t="s">
        <v>1</v>
      </c>
      <c r="AB269" s="1" t="s">
        <v>1</v>
      </c>
      <c r="AC269" s="1" t="s">
        <v>1</v>
      </c>
      <c r="AD269" s="1" t="s">
        <v>1</v>
      </c>
      <c r="AE269" s="1" t="s">
        <v>1</v>
      </c>
      <c r="AF269" s="1" t="s">
        <v>1</v>
      </c>
      <c r="AG269" s="1" t="s">
        <v>5231</v>
      </c>
      <c r="AH269" s="1" t="s">
        <v>5232</v>
      </c>
      <c r="AI269" s="1" t="s">
        <v>5233</v>
      </c>
      <c r="AJ269" s="1" t="s">
        <v>1</v>
      </c>
      <c r="AK269" s="1" t="s">
        <v>1</v>
      </c>
      <c r="AL269" s="1" t="s">
        <v>1</v>
      </c>
      <c r="AM269" s="1" t="s">
        <v>1</v>
      </c>
      <c r="AN269" s="1" t="s">
        <v>1</v>
      </c>
      <c r="AO269" s="1" t="s">
        <v>1</v>
      </c>
      <c r="AP269" s="1" t="s">
        <v>1</v>
      </c>
      <c r="AQ269" s="1" t="s">
        <v>5234</v>
      </c>
      <c r="AR269" s="1" t="s">
        <v>5235</v>
      </c>
      <c r="AS269" s="1" t="s">
        <v>5236</v>
      </c>
      <c r="AT269" s="1" t="s">
        <v>1</v>
      </c>
      <c r="AU269" s="1" t="s">
        <v>1</v>
      </c>
      <c r="AV269" s="1" t="s">
        <v>1</v>
      </c>
      <c r="AW269" s="1" t="s">
        <v>1</v>
      </c>
      <c r="AX269" s="1" t="s">
        <v>1</v>
      </c>
      <c r="AY269" s="1" t="s">
        <v>1</v>
      </c>
      <c r="AZ269" s="1" t="s">
        <v>1</v>
      </c>
      <c r="BA269" s="1" t="s">
        <v>5237</v>
      </c>
      <c r="BB269" s="1" t="s">
        <v>5238</v>
      </c>
      <c r="BC269" s="1" t="s">
        <v>5239</v>
      </c>
      <c r="BD269" s="1" t="s">
        <v>1</v>
      </c>
      <c r="BE269" s="1" t="s">
        <v>1</v>
      </c>
      <c r="BF269" s="1" t="s">
        <v>1</v>
      </c>
      <c r="BG269" s="1" t="s">
        <v>1</v>
      </c>
      <c r="BH269" s="1" t="s">
        <v>1</v>
      </c>
      <c r="BI269" s="1" t="s">
        <v>1</v>
      </c>
      <c r="BJ269" s="1" t="s">
        <v>1</v>
      </c>
      <c r="BK269" s="1" t="s">
        <v>5231</v>
      </c>
      <c r="BL269" s="1" t="s">
        <v>5232</v>
      </c>
      <c r="BM269" s="1" t="s">
        <v>5233</v>
      </c>
      <c r="BN269" s="1" t="s">
        <v>1</v>
      </c>
      <c r="BO269" s="1" t="s">
        <v>1</v>
      </c>
      <c r="BP269" s="1" t="s">
        <v>1</v>
      </c>
      <c r="BQ269" s="1" t="s">
        <v>1</v>
      </c>
      <c r="BR269" s="1" t="s">
        <v>1</v>
      </c>
      <c r="BS269" s="1" t="s">
        <v>1</v>
      </c>
      <c r="BT269" s="1" t="s">
        <v>1</v>
      </c>
      <c r="BU269" s="1" t="s">
        <v>5240</v>
      </c>
      <c r="BV269" s="1" t="s">
        <v>5241</v>
      </c>
      <c r="BW269" s="1" t="s">
        <v>5242</v>
      </c>
      <c r="BX269" s="1" t="s">
        <v>1</v>
      </c>
      <c r="BY269" s="1" t="s">
        <v>1</v>
      </c>
      <c r="BZ269" s="1" t="s">
        <v>1</v>
      </c>
      <c r="CA269" s="1" t="s">
        <v>1</v>
      </c>
      <c r="CB269" s="1" t="s">
        <v>1</v>
      </c>
      <c r="CC269" s="1" t="s">
        <v>1</v>
      </c>
      <c r="CD269" s="1" t="s">
        <v>1</v>
      </c>
      <c r="CE269" s="1" t="s">
        <v>5243</v>
      </c>
      <c r="CF269" s="1" t="s">
        <v>5244</v>
      </c>
      <c r="CG269" s="1" t="s">
        <v>5245</v>
      </c>
      <c r="CH269" s="1" t="s">
        <v>1</v>
      </c>
      <c r="CI269" s="1" t="s">
        <v>1</v>
      </c>
      <c r="CJ269" s="1" t="s">
        <v>1</v>
      </c>
      <c r="CK269" s="1" t="s">
        <v>1</v>
      </c>
      <c r="CL269" s="1" t="s">
        <v>1</v>
      </c>
      <c r="CM269" s="1" t="s">
        <v>1</v>
      </c>
      <c r="CN269" s="1" t="s">
        <v>1</v>
      </c>
      <c r="CO269" s="1" t="s">
        <v>5231</v>
      </c>
      <c r="CP269" s="1" t="s">
        <v>5232</v>
      </c>
      <c r="CQ269" s="1" t="s">
        <v>5233</v>
      </c>
      <c r="CR269" s="1" t="s">
        <v>1</v>
      </c>
      <c r="CS269" s="1" t="s">
        <v>1</v>
      </c>
      <c r="CT269" s="1" t="s">
        <v>1</v>
      </c>
      <c r="CU269" s="1" t="s">
        <v>1</v>
      </c>
      <c r="CV269" s="1" t="s">
        <v>1</v>
      </c>
      <c r="CW269" s="1" t="s">
        <v>1</v>
      </c>
      <c r="CX269" s="1" t="s">
        <v>1</v>
      </c>
      <c r="CY269" s="1" t="s">
        <v>5231</v>
      </c>
      <c r="CZ269" s="1" t="s">
        <v>5232</v>
      </c>
      <c r="DA269" s="1" t="s">
        <v>5233</v>
      </c>
      <c r="DB269" s="1" t="s">
        <v>1</v>
      </c>
      <c r="DC269" s="1" t="s">
        <v>1</v>
      </c>
      <c r="DD269" s="1" t="s">
        <v>1</v>
      </c>
      <c r="DE269" s="1" t="s">
        <v>1</v>
      </c>
      <c r="DF269" s="1" t="s">
        <v>1</v>
      </c>
      <c r="DG269" s="1" t="s">
        <v>1</v>
      </c>
      <c r="DH269" s="1" t="s">
        <v>1</v>
      </c>
    </row>
    <row r="270" x14ac:dyDescent="0.25">
      <c r="A270" s="1" t="s">
        <v>5246</v>
      </c>
      <c r="B270" s="1">
        <v>3</v>
      </c>
      <c r="C270" s="1" t="s">
        <v>5247</v>
      </c>
      <c r="D270" s="1" t="s">
        <v>5248</v>
      </c>
      <c r="E270" s="1" t="s">
        <v>5249</v>
      </c>
      <c r="F270" s="1" t="s">
        <v>1</v>
      </c>
      <c r="G270" s="1" t="s">
        <v>1</v>
      </c>
      <c r="H270" s="1" t="s">
        <v>1</v>
      </c>
      <c r="I270" s="1" t="s">
        <v>1</v>
      </c>
      <c r="J270" s="1" t="s">
        <v>1</v>
      </c>
      <c r="K270" s="1" t="s">
        <v>1</v>
      </c>
      <c r="L270" s="1" t="s">
        <v>1</v>
      </c>
      <c r="M270" s="1" t="s">
        <v>5250</v>
      </c>
      <c r="N270" s="1" t="s">
        <v>5251</v>
      </c>
      <c r="O270" s="1" t="s">
        <v>5252</v>
      </c>
      <c r="P270" s="1" t="s">
        <v>1</v>
      </c>
      <c r="Q270" s="1" t="s">
        <v>1</v>
      </c>
      <c r="R270" s="1" t="s">
        <v>1</v>
      </c>
      <c r="S270" s="1" t="s">
        <v>1</v>
      </c>
      <c r="T270" s="1" t="s">
        <v>1</v>
      </c>
      <c r="U270" s="1" t="s">
        <v>1</v>
      </c>
      <c r="V270" s="1" t="s">
        <v>1</v>
      </c>
      <c r="W270" s="1" t="s">
        <v>5253</v>
      </c>
      <c r="X270" s="1" t="s">
        <v>5254</v>
      </c>
      <c r="Y270" s="1" t="s">
        <v>5255</v>
      </c>
      <c r="Z270" s="1" t="s">
        <v>1</v>
      </c>
      <c r="AA270" s="1" t="s">
        <v>1</v>
      </c>
      <c r="AB270" s="1" t="s">
        <v>1</v>
      </c>
      <c r="AC270" s="1" t="s">
        <v>1</v>
      </c>
      <c r="AD270" s="1" t="s">
        <v>1</v>
      </c>
      <c r="AE270" s="1" t="s">
        <v>1</v>
      </c>
      <c r="AF270" s="1" t="s">
        <v>1</v>
      </c>
      <c r="AG270" s="1" t="s">
        <v>5256</v>
      </c>
      <c r="AH270" s="1" t="s">
        <v>5257</v>
      </c>
      <c r="AI270" s="1" t="s">
        <v>5258</v>
      </c>
      <c r="AJ270" s="1" t="s">
        <v>1</v>
      </c>
      <c r="AK270" s="1" t="s">
        <v>1</v>
      </c>
      <c r="AL270" s="1" t="s">
        <v>1</v>
      </c>
      <c r="AM270" s="1" t="s">
        <v>1</v>
      </c>
      <c r="AN270" s="1" t="s">
        <v>1</v>
      </c>
      <c r="AO270" s="1" t="s">
        <v>1</v>
      </c>
      <c r="AP270" s="1" t="s">
        <v>1</v>
      </c>
      <c r="AQ270" s="1" t="s">
        <v>5259</v>
      </c>
      <c r="AR270" s="1" t="s">
        <v>5260</v>
      </c>
      <c r="AS270" s="1" t="s">
        <v>5261</v>
      </c>
      <c r="AT270" s="1" t="s">
        <v>1</v>
      </c>
      <c r="AU270" s="1" t="s">
        <v>1</v>
      </c>
      <c r="AV270" s="1" t="s">
        <v>1</v>
      </c>
      <c r="AW270" s="1" t="s">
        <v>1</v>
      </c>
      <c r="AX270" s="1" t="s">
        <v>1</v>
      </c>
      <c r="AY270" s="1" t="s">
        <v>1</v>
      </c>
      <c r="AZ270" s="1" t="s">
        <v>1</v>
      </c>
      <c r="BA270" s="1" t="s">
        <v>5262</v>
      </c>
      <c r="BB270" s="1" t="s">
        <v>5263</v>
      </c>
      <c r="BC270" s="1" t="s">
        <v>5264</v>
      </c>
      <c r="BD270" s="1" t="s">
        <v>1</v>
      </c>
      <c r="BE270" s="1" t="s">
        <v>1</v>
      </c>
      <c r="BF270" s="1" t="s">
        <v>1</v>
      </c>
      <c r="BG270" s="1" t="s">
        <v>1</v>
      </c>
      <c r="BH270" s="1" t="s">
        <v>1</v>
      </c>
      <c r="BI270" s="1" t="s">
        <v>1</v>
      </c>
      <c r="BJ270" s="1" t="s">
        <v>1</v>
      </c>
      <c r="BK270" s="1" t="s">
        <v>5256</v>
      </c>
      <c r="BL270" s="1" t="s">
        <v>5257</v>
      </c>
      <c r="BM270" s="1" t="s">
        <v>5258</v>
      </c>
      <c r="BN270" s="1" t="s">
        <v>1</v>
      </c>
      <c r="BO270" s="1" t="s">
        <v>1</v>
      </c>
      <c r="BP270" s="1" t="s">
        <v>1</v>
      </c>
      <c r="BQ270" s="1" t="s">
        <v>1</v>
      </c>
      <c r="BR270" s="1" t="s">
        <v>1</v>
      </c>
      <c r="BS270" s="1" t="s">
        <v>1</v>
      </c>
      <c r="BT270" s="1" t="s">
        <v>1</v>
      </c>
      <c r="BU270" s="1" t="s">
        <v>5265</v>
      </c>
      <c r="BV270" s="1" t="s">
        <v>5266</v>
      </c>
      <c r="BW270" s="1" t="s">
        <v>5267</v>
      </c>
      <c r="BX270" s="1" t="s">
        <v>1</v>
      </c>
      <c r="BY270" s="1" t="s">
        <v>1</v>
      </c>
      <c r="BZ270" s="1" t="s">
        <v>1</v>
      </c>
      <c r="CA270" s="1" t="s">
        <v>1</v>
      </c>
      <c r="CB270" s="1" t="s">
        <v>1</v>
      </c>
      <c r="CC270" s="1" t="s">
        <v>1</v>
      </c>
      <c r="CD270" s="1" t="s">
        <v>1</v>
      </c>
      <c r="CE270" s="1" t="s">
        <v>5268</v>
      </c>
      <c r="CF270" s="1" t="s">
        <v>5269</v>
      </c>
      <c r="CG270" s="1" t="s">
        <v>5270</v>
      </c>
      <c r="CH270" s="1" t="s">
        <v>1</v>
      </c>
      <c r="CI270" s="1" t="s">
        <v>1</v>
      </c>
      <c r="CJ270" s="1" t="s">
        <v>1</v>
      </c>
      <c r="CK270" s="1" t="s">
        <v>1</v>
      </c>
      <c r="CL270" s="1" t="s">
        <v>1</v>
      </c>
      <c r="CM270" s="1" t="s">
        <v>1</v>
      </c>
      <c r="CN270" s="1" t="s">
        <v>1</v>
      </c>
      <c r="CO270" s="1" t="s">
        <v>5256</v>
      </c>
      <c r="CP270" s="1" t="s">
        <v>5257</v>
      </c>
      <c r="CQ270" s="1" t="s">
        <v>5258</v>
      </c>
      <c r="CR270" s="1" t="s">
        <v>1</v>
      </c>
      <c r="CS270" s="1" t="s">
        <v>1</v>
      </c>
      <c r="CT270" s="1" t="s">
        <v>1</v>
      </c>
      <c r="CU270" s="1" t="s">
        <v>1</v>
      </c>
      <c r="CV270" s="1" t="s">
        <v>1</v>
      </c>
      <c r="CW270" s="1" t="s">
        <v>1</v>
      </c>
      <c r="CX270" s="1" t="s">
        <v>1</v>
      </c>
      <c r="CY270" s="1" t="s">
        <v>5256</v>
      </c>
      <c r="CZ270" s="1" t="s">
        <v>5257</v>
      </c>
      <c r="DA270" s="1" t="s">
        <v>5258</v>
      </c>
      <c r="DB270" s="1" t="s">
        <v>1</v>
      </c>
      <c r="DC270" s="1" t="s">
        <v>1</v>
      </c>
      <c r="DD270" s="1" t="s">
        <v>1</v>
      </c>
      <c r="DE270" s="1" t="s">
        <v>1</v>
      </c>
      <c r="DF270" s="1" t="s">
        <v>1</v>
      </c>
      <c r="DG270" s="1" t="s">
        <v>1</v>
      </c>
      <c r="DH270" s="1" t="s">
        <v>1</v>
      </c>
    </row>
    <row r="271" x14ac:dyDescent="0.25">
      <c r="A271" s="1" t="s">
        <v>5271</v>
      </c>
      <c r="B271" s="1">
        <v>3</v>
      </c>
      <c r="C271" s="1" t="s">
        <v>5272</v>
      </c>
      <c r="D271" s="1" t="s">
        <v>5273</v>
      </c>
      <c r="E271" s="1" t="s">
        <v>5274</v>
      </c>
      <c r="F271" s="1" t="s">
        <v>1</v>
      </c>
      <c r="G271" s="1" t="s">
        <v>1</v>
      </c>
      <c r="H271" s="1" t="s">
        <v>1</v>
      </c>
      <c r="I271" s="1" t="s">
        <v>1</v>
      </c>
      <c r="J271" s="1" t="s">
        <v>1</v>
      </c>
      <c r="K271" s="1" t="s">
        <v>1</v>
      </c>
      <c r="L271" s="1" t="s">
        <v>1</v>
      </c>
      <c r="M271" s="1" t="s">
        <v>5275</v>
      </c>
      <c r="N271" s="1" t="s">
        <v>5276</v>
      </c>
      <c r="O271" s="1" t="s">
        <v>5277</v>
      </c>
      <c r="P271" s="1" t="s">
        <v>1</v>
      </c>
      <c r="Q271" s="1" t="s">
        <v>1</v>
      </c>
      <c r="R271" s="1" t="s">
        <v>1</v>
      </c>
      <c r="S271" s="1" t="s">
        <v>1</v>
      </c>
      <c r="T271" s="1" t="s">
        <v>1</v>
      </c>
      <c r="U271" s="1" t="s">
        <v>1</v>
      </c>
      <c r="V271" s="1" t="s">
        <v>1</v>
      </c>
      <c r="W271" s="1" t="s">
        <v>5278</v>
      </c>
      <c r="X271" s="1" t="s">
        <v>5279</v>
      </c>
      <c r="Y271" s="1" t="s">
        <v>5280</v>
      </c>
      <c r="Z271" s="1" t="s">
        <v>1</v>
      </c>
      <c r="AA271" s="1" t="s">
        <v>1</v>
      </c>
      <c r="AB271" s="1" t="s">
        <v>1</v>
      </c>
      <c r="AC271" s="1" t="s">
        <v>1</v>
      </c>
      <c r="AD271" s="1" t="s">
        <v>1</v>
      </c>
      <c r="AE271" s="1" t="s">
        <v>1</v>
      </c>
      <c r="AF271" s="1" t="s">
        <v>1</v>
      </c>
      <c r="AG271" s="1" t="s">
        <v>5281</v>
      </c>
      <c r="AH271" s="1" t="s">
        <v>5282</v>
      </c>
      <c r="AI271" s="1" t="s">
        <v>5283</v>
      </c>
      <c r="AJ271" s="1" t="s">
        <v>1</v>
      </c>
      <c r="AK271" s="1" t="s">
        <v>1</v>
      </c>
      <c r="AL271" s="1" t="s">
        <v>1</v>
      </c>
      <c r="AM271" s="1" t="s">
        <v>1</v>
      </c>
      <c r="AN271" s="1" t="s">
        <v>1</v>
      </c>
      <c r="AO271" s="1" t="s">
        <v>1</v>
      </c>
      <c r="AP271" s="1" t="s">
        <v>1</v>
      </c>
      <c r="AQ271" s="1" t="s">
        <v>5284</v>
      </c>
      <c r="AR271" s="1" t="s">
        <v>5285</v>
      </c>
      <c r="AS271" s="1" t="s">
        <v>5286</v>
      </c>
      <c r="AT271" s="1" t="s">
        <v>1</v>
      </c>
      <c r="AU271" s="1" t="s">
        <v>1</v>
      </c>
      <c r="AV271" s="1" t="s">
        <v>1</v>
      </c>
      <c r="AW271" s="1" t="s">
        <v>1</v>
      </c>
      <c r="AX271" s="1" t="s">
        <v>1</v>
      </c>
      <c r="AY271" s="1" t="s">
        <v>1</v>
      </c>
      <c r="AZ271" s="1" t="s">
        <v>1</v>
      </c>
      <c r="BA271" s="1" t="s">
        <v>5287</v>
      </c>
      <c r="BB271" s="1" t="s">
        <v>5288</v>
      </c>
      <c r="BC271" s="1" t="s">
        <v>5289</v>
      </c>
      <c r="BD271" s="1" t="s">
        <v>1</v>
      </c>
      <c r="BE271" s="1" t="s">
        <v>1</v>
      </c>
      <c r="BF271" s="1" t="s">
        <v>1</v>
      </c>
      <c r="BG271" s="1" t="s">
        <v>1</v>
      </c>
      <c r="BH271" s="1" t="s">
        <v>1</v>
      </c>
      <c r="BI271" s="1" t="s">
        <v>1</v>
      </c>
      <c r="BJ271" s="1" t="s">
        <v>1</v>
      </c>
      <c r="BK271" s="1" t="s">
        <v>5281</v>
      </c>
      <c r="BL271" s="1" t="s">
        <v>5282</v>
      </c>
      <c r="BM271" s="1" t="s">
        <v>5283</v>
      </c>
      <c r="BN271" s="1" t="s">
        <v>1</v>
      </c>
      <c r="BO271" s="1" t="s">
        <v>1</v>
      </c>
      <c r="BP271" s="1" t="s">
        <v>1</v>
      </c>
      <c r="BQ271" s="1" t="s">
        <v>1</v>
      </c>
      <c r="BR271" s="1" t="s">
        <v>1</v>
      </c>
      <c r="BS271" s="1" t="s">
        <v>1</v>
      </c>
      <c r="BT271" s="1" t="s">
        <v>1</v>
      </c>
      <c r="BU271" s="1" t="s">
        <v>5290</v>
      </c>
      <c r="BV271" s="1" t="s">
        <v>5291</v>
      </c>
      <c r="BW271" s="1" t="s">
        <v>5292</v>
      </c>
      <c r="BX271" s="1" t="s">
        <v>1</v>
      </c>
      <c r="BY271" s="1" t="s">
        <v>1</v>
      </c>
      <c r="BZ271" s="1" t="s">
        <v>1</v>
      </c>
      <c r="CA271" s="1" t="s">
        <v>1</v>
      </c>
      <c r="CB271" s="1" t="s">
        <v>1</v>
      </c>
      <c r="CC271" s="1" t="s">
        <v>1</v>
      </c>
      <c r="CD271" s="1" t="s">
        <v>1</v>
      </c>
      <c r="CE271" s="1" t="s">
        <v>5293</v>
      </c>
      <c r="CF271" s="1" t="s">
        <v>5294</v>
      </c>
      <c r="CG271" s="1" t="s">
        <v>5295</v>
      </c>
      <c r="CH271" s="1" t="s">
        <v>1</v>
      </c>
      <c r="CI271" s="1" t="s">
        <v>1</v>
      </c>
      <c r="CJ271" s="1" t="s">
        <v>1</v>
      </c>
      <c r="CK271" s="1" t="s">
        <v>1</v>
      </c>
      <c r="CL271" s="1" t="s">
        <v>1</v>
      </c>
      <c r="CM271" s="1" t="s">
        <v>1</v>
      </c>
      <c r="CN271" s="1" t="s">
        <v>1</v>
      </c>
      <c r="CO271" s="1" t="s">
        <v>5281</v>
      </c>
      <c r="CP271" s="1" t="s">
        <v>5282</v>
      </c>
      <c r="CQ271" s="1" t="s">
        <v>5283</v>
      </c>
      <c r="CR271" s="1" t="s">
        <v>1</v>
      </c>
      <c r="CS271" s="1" t="s">
        <v>1</v>
      </c>
      <c r="CT271" s="1" t="s">
        <v>1</v>
      </c>
      <c r="CU271" s="1" t="s">
        <v>1</v>
      </c>
      <c r="CV271" s="1" t="s">
        <v>1</v>
      </c>
      <c r="CW271" s="1" t="s">
        <v>1</v>
      </c>
      <c r="CX271" s="1" t="s">
        <v>1</v>
      </c>
      <c r="CY271" s="1" t="s">
        <v>5281</v>
      </c>
      <c r="CZ271" s="1" t="s">
        <v>5282</v>
      </c>
      <c r="DA271" s="1" t="s">
        <v>5283</v>
      </c>
      <c r="DB271" s="1" t="s">
        <v>1</v>
      </c>
      <c r="DC271" s="1" t="s">
        <v>1</v>
      </c>
      <c r="DD271" s="1" t="s">
        <v>1</v>
      </c>
      <c r="DE271" s="1" t="s">
        <v>1</v>
      </c>
      <c r="DF271" s="1" t="s">
        <v>1</v>
      </c>
      <c r="DG271" s="1" t="s">
        <v>1</v>
      </c>
      <c r="DH271" s="1" t="s">
        <v>1</v>
      </c>
    </row>
    <row r="272" x14ac:dyDescent="0.25">
      <c r="A272" s="1" t="s">
        <v>5296</v>
      </c>
      <c r="B272" s="1">
        <v>3</v>
      </c>
      <c r="C272" s="1" t="s">
        <v>5297</v>
      </c>
      <c r="D272" s="1" t="s">
        <v>5298</v>
      </c>
      <c r="E272" s="1" t="s">
        <v>5299</v>
      </c>
      <c r="F272" s="1" t="s">
        <v>1</v>
      </c>
      <c r="G272" s="1" t="s">
        <v>1</v>
      </c>
      <c r="H272" s="1" t="s">
        <v>1</v>
      </c>
      <c r="I272" s="1" t="s">
        <v>1</v>
      </c>
      <c r="J272" s="1" t="s">
        <v>1</v>
      </c>
      <c r="K272" s="1" t="s">
        <v>1</v>
      </c>
      <c r="L272" s="1" t="s">
        <v>1</v>
      </c>
      <c r="M272" s="1" t="s">
        <v>5300</v>
      </c>
      <c r="N272" s="1" t="s">
        <v>5301</v>
      </c>
      <c r="O272" s="1" t="s">
        <v>5302</v>
      </c>
      <c r="P272" s="1" t="s">
        <v>1</v>
      </c>
      <c r="Q272" s="1" t="s">
        <v>1</v>
      </c>
      <c r="R272" s="1" t="s">
        <v>1</v>
      </c>
      <c r="S272" s="1" t="s">
        <v>1</v>
      </c>
      <c r="T272" s="1" t="s">
        <v>1</v>
      </c>
      <c r="U272" s="1" t="s">
        <v>1</v>
      </c>
      <c r="V272" s="1" t="s">
        <v>1</v>
      </c>
      <c r="W272" s="1" t="s">
        <v>5303</v>
      </c>
      <c r="X272" s="1" t="s">
        <v>5304</v>
      </c>
      <c r="Y272" s="1" t="s">
        <v>5305</v>
      </c>
      <c r="Z272" s="1" t="s">
        <v>1</v>
      </c>
      <c r="AA272" s="1" t="s">
        <v>1</v>
      </c>
      <c r="AB272" s="1" t="s">
        <v>1</v>
      </c>
      <c r="AC272" s="1" t="s">
        <v>1</v>
      </c>
      <c r="AD272" s="1" t="s">
        <v>1</v>
      </c>
      <c r="AE272" s="1" t="s">
        <v>1</v>
      </c>
      <c r="AF272" s="1" t="s">
        <v>1</v>
      </c>
      <c r="AG272" s="1" t="s">
        <v>5306</v>
      </c>
      <c r="AH272" s="1" t="s">
        <v>5307</v>
      </c>
      <c r="AI272" s="1" t="s">
        <v>5308</v>
      </c>
      <c r="AJ272" s="1" t="s">
        <v>1</v>
      </c>
      <c r="AK272" s="1" t="s">
        <v>1</v>
      </c>
      <c r="AL272" s="1" t="s">
        <v>1</v>
      </c>
      <c r="AM272" s="1" t="s">
        <v>1</v>
      </c>
      <c r="AN272" s="1" t="s">
        <v>1</v>
      </c>
      <c r="AO272" s="1" t="s">
        <v>1</v>
      </c>
      <c r="AP272" s="1" t="s">
        <v>1</v>
      </c>
      <c r="AQ272" s="1" t="s">
        <v>5309</v>
      </c>
      <c r="AR272" s="1" t="s">
        <v>5310</v>
      </c>
      <c r="AS272" s="1" t="s">
        <v>5311</v>
      </c>
      <c r="AT272" s="1" t="s">
        <v>1</v>
      </c>
      <c r="AU272" s="1" t="s">
        <v>1</v>
      </c>
      <c r="AV272" s="1" t="s">
        <v>1</v>
      </c>
      <c r="AW272" s="1" t="s">
        <v>1</v>
      </c>
      <c r="AX272" s="1" t="s">
        <v>1</v>
      </c>
      <c r="AY272" s="1" t="s">
        <v>1</v>
      </c>
      <c r="AZ272" s="1" t="s">
        <v>1</v>
      </c>
      <c r="BA272" s="1" t="s">
        <v>5312</v>
      </c>
      <c r="BB272" s="1" t="s">
        <v>5313</v>
      </c>
      <c r="BC272" s="1" t="s">
        <v>5314</v>
      </c>
      <c r="BD272" s="1" t="s">
        <v>1</v>
      </c>
      <c r="BE272" s="1" t="s">
        <v>1</v>
      </c>
      <c r="BF272" s="1" t="s">
        <v>1</v>
      </c>
      <c r="BG272" s="1" t="s">
        <v>1</v>
      </c>
      <c r="BH272" s="1" t="s">
        <v>1</v>
      </c>
      <c r="BI272" s="1" t="s">
        <v>1</v>
      </c>
      <c r="BJ272" s="1" t="s">
        <v>1</v>
      </c>
      <c r="BK272" s="1" t="s">
        <v>5306</v>
      </c>
      <c r="BL272" s="1" t="s">
        <v>5307</v>
      </c>
      <c r="BM272" s="1" t="s">
        <v>5308</v>
      </c>
      <c r="BN272" s="1" t="s">
        <v>1</v>
      </c>
      <c r="BO272" s="1" t="s">
        <v>1</v>
      </c>
      <c r="BP272" s="1" t="s">
        <v>1</v>
      </c>
      <c r="BQ272" s="1" t="s">
        <v>1</v>
      </c>
      <c r="BR272" s="1" t="s">
        <v>1</v>
      </c>
      <c r="BS272" s="1" t="s">
        <v>1</v>
      </c>
      <c r="BT272" s="1" t="s">
        <v>1</v>
      </c>
      <c r="BU272" s="1" t="s">
        <v>5315</v>
      </c>
      <c r="BV272" s="1" t="s">
        <v>5316</v>
      </c>
      <c r="BW272" s="1" t="s">
        <v>5317</v>
      </c>
      <c r="BX272" s="1" t="s">
        <v>1</v>
      </c>
      <c r="BY272" s="1" t="s">
        <v>1</v>
      </c>
      <c r="BZ272" s="1" t="s">
        <v>1</v>
      </c>
      <c r="CA272" s="1" t="s">
        <v>1</v>
      </c>
      <c r="CB272" s="1" t="s">
        <v>1</v>
      </c>
      <c r="CC272" s="1" t="s">
        <v>1</v>
      </c>
      <c r="CD272" s="1" t="s">
        <v>1</v>
      </c>
      <c r="CE272" s="1" t="s">
        <v>5318</v>
      </c>
      <c r="CF272" s="1" t="s">
        <v>5319</v>
      </c>
      <c r="CG272" s="1" t="s">
        <v>5320</v>
      </c>
      <c r="CH272" s="1" t="s">
        <v>1</v>
      </c>
      <c r="CI272" s="1" t="s">
        <v>1</v>
      </c>
      <c r="CJ272" s="1" t="s">
        <v>1</v>
      </c>
      <c r="CK272" s="1" t="s">
        <v>1</v>
      </c>
      <c r="CL272" s="1" t="s">
        <v>1</v>
      </c>
      <c r="CM272" s="1" t="s">
        <v>1</v>
      </c>
      <c r="CN272" s="1" t="s">
        <v>1</v>
      </c>
      <c r="CO272" s="1" t="s">
        <v>5306</v>
      </c>
      <c r="CP272" s="1" t="s">
        <v>5307</v>
      </c>
      <c r="CQ272" s="1" t="s">
        <v>5308</v>
      </c>
      <c r="CR272" s="1" t="s">
        <v>1</v>
      </c>
      <c r="CS272" s="1" t="s">
        <v>1</v>
      </c>
      <c r="CT272" s="1" t="s">
        <v>1</v>
      </c>
      <c r="CU272" s="1" t="s">
        <v>1</v>
      </c>
      <c r="CV272" s="1" t="s">
        <v>1</v>
      </c>
      <c r="CW272" s="1" t="s">
        <v>1</v>
      </c>
      <c r="CX272" s="1" t="s">
        <v>1</v>
      </c>
      <c r="CY272" s="1" t="s">
        <v>5306</v>
      </c>
      <c r="CZ272" s="1" t="s">
        <v>5307</v>
      </c>
      <c r="DA272" s="1" t="s">
        <v>5308</v>
      </c>
      <c r="DB272" s="1" t="s">
        <v>1</v>
      </c>
      <c r="DC272" s="1" t="s">
        <v>1</v>
      </c>
      <c r="DD272" s="1" t="s">
        <v>1</v>
      </c>
      <c r="DE272" s="1" t="s">
        <v>1</v>
      </c>
      <c r="DF272" s="1" t="s">
        <v>1</v>
      </c>
      <c r="DG272" s="1" t="s">
        <v>1</v>
      </c>
      <c r="DH272" s="1" t="s">
        <v>1</v>
      </c>
    </row>
    <row r="273" x14ac:dyDescent="0.25">
      <c r="A273" s="1" t="s">
        <v>5321</v>
      </c>
      <c r="B273" s="1">
        <v>3</v>
      </c>
      <c r="C273" s="1" t="s">
        <v>5322</v>
      </c>
      <c r="D273" s="1" t="s">
        <v>5323</v>
      </c>
      <c r="E273" s="1" t="s">
        <v>5324</v>
      </c>
      <c r="F273" s="1" t="s">
        <v>1</v>
      </c>
      <c r="G273" s="1" t="s">
        <v>1</v>
      </c>
      <c r="H273" s="1" t="s">
        <v>1</v>
      </c>
      <c r="I273" s="1" t="s">
        <v>1</v>
      </c>
      <c r="J273" s="1" t="s">
        <v>1</v>
      </c>
      <c r="K273" s="1" t="s">
        <v>1</v>
      </c>
      <c r="L273" s="1" t="s">
        <v>1</v>
      </c>
      <c r="M273" s="1" t="s">
        <v>5325</v>
      </c>
      <c r="N273" s="1" t="s">
        <v>5326</v>
      </c>
      <c r="O273" s="1" t="s">
        <v>5327</v>
      </c>
      <c r="P273" s="1" t="s">
        <v>1</v>
      </c>
      <c r="Q273" s="1" t="s">
        <v>1</v>
      </c>
      <c r="R273" s="1" t="s">
        <v>1</v>
      </c>
      <c r="S273" s="1" t="s">
        <v>1</v>
      </c>
      <c r="T273" s="1" t="s">
        <v>1</v>
      </c>
      <c r="U273" s="1" t="s">
        <v>1</v>
      </c>
      <c r="V273" s="1" t="s">
        <v>1</v>
      </c>
      <c r="W273" s="1" t="s">
        <v>5328</v>
      </c>
      <c r="X273" s="1" t="s">
        <v>5329</v>
      </c>
      <c r="Y273" s="1" t="s">
        <v>5330</v>
      </c>
      <c r="Z273" s="1" t="s">
        <v>1</v>
      </c>
      <c r="AA273" s="1" t="s">
        <v>1</v>
      </c>
      <c r="AB273" s="1" t="s">
        <v>1</v>
      </c>
      <c r="AC273" s="1" t="s">
        <v>1</v>
      </c>
      <c r="AD273" s="1" t="s">
        <v>1</v>
      </c>
      <c r="AE273" s="1" t="s">
        <v>1</v>
      </c>
      <c r="AF273" s="1" t="s">
        <v>1</v>
      </c>
      <c r="AG273" s="1" t="s">
        <v>5331</v>
      </c>
      <c r="AH273" s="1" t="s">
        <v>5332</v>
      </c>
      <c r="AI273" s="1" t="s">
        <v>5333</v>
      </c>
      <c r="AJ273" s="1" t="s">
        <v>1</v>
      </c>
      <c r="AK273" s="1" t="s">
        <v>1</v>
      </c>
      <c r="AL273" s="1" t="s">
        <v>1</v>
      </c>
      <c r="AM273" s="1" t="s">
        <v>1</v>
      </c>
      <c r="AN273" s="1" t="s">
        <v>1</v>
      </c>
      <c r="AO273" s="1" t="s">
        <v>1</v>
      </c>
      <c r="AP273" s="1" t="s">
        <v>1</v>
      </c>
      <c r="AQ273" s="1" t="s">
        <v>5334</v>
      </c>
      <c r="AR273" s="1" t="s">
        <v>5335</v>
      </c>
      <c r="AS273" s="1" t="s">
        <v>5336</v>
      </c>
      <c r="AT273" s="1" t="s">
        <v>1</v>
      </c>
      <c r="AU273" s="1" t="s">
        <v>1</v>
      </c>
      <c r="AV273" s="1" t="s">
        <v>1</v>
      </c>
      <c r="AW273" s="1" t="s">
        <v>1</v>
      </c>
      <c r="AX273" s="1" t="s">
        <v>1</v>
      </c>
      <c r="AY273" s="1" t="s">
        <v>1</v>
      </c>
      <c r="AZ273" s="1" t="s">
        <v>1</v>
      </c>
      <c r="BA273" s="1" t="s">
        <v>5337</v>
      </c>
      <c r="BB273" s="1" t="s">
        <v>5338</v>
      </c>
      <c r="BC273" s="1" t="s">
        <v>5339</v>
      </c>
      <c r="BD273" s="1" t="s">
        <v>1</v>
      </c>
      <c r="BE273" s="1" t="s">
        <v>1</v>
      </c>
      <c r="BF273" s="1" t="s">
        <v>1</v>
      </c>
      <c r="BG273" s="1" t="s">
        <v>1</v>
      </c>
      <c r="BH273" s="1" t="s">
        <v>1</v>
      </c>
      <c r="BI273" s="1" t="s">
        <v>1</v>
      </c>
      <c r="BJ273" s="1" t="s">
        <v>1</v>
      </c>
      <c r="BK273" s="1" t="s">
        <v>5331</v>
      </c>
      <c r="BL273" s="1" t="s">
        <v>5332</v>
      </c>
      <c r="BM273" s="1" t="s">
        <v>5333</v>
      </c>
      <c r="BN273" s="1" t="s">
        <v>1</v>
      </c>
      <c r="BO273" s="1" t="s">
        <v>1</v>
      </c>
      <c r="BP273" s="1" t="s">
        <v>1</v>
      </c>
      <c r="BQ273" s="1" t="s">
        <v>1</v>
      </c>
      <c r="BR273" s="1" t="s">
        <v>1</v>
      </c>
      <c r="BS273" s="1" t="s">
        <v>1</v>
      </c>
      <c r="BT273" s="1" t="s">
        <v>1</v>
      </c>
      <c r="BU273" s="1" t="s">
        <v>5340</v>
      </c>
      <c r="BV273" s="1" t="s">
        <v>5341</v>
      </c>
      <c r="BW273" s="1" t="s">
        <v>5342</v>
      </c>
      <c r="BX273" s="1" t="s">
        <v>1</v>
      </c>
      <c r="BY273" s="1" t="s">
        <v>1</v>
      </c>
      <c r="BZ273" s="1" t="s">
        <v>1</v>
      </c>
      <c r="CA273" s="1" t="s">
        <v>1</v>
      </c>
      <c r="CB273" s="1" t="s">
        <v>1</v>
      </c>
      <c r="CC273" s="1" t="s">
        <v>1</v>
      </c>
      <c r="CD273" s="1" t="s">
        <v>1</v>
      </c>
      <c r="CE273" s="1" t="s">
        <v>5343</v>
      </c>
      <c r="CF273" s="1" t="s">
        <v>5344</v>
      </c>
      <c r="CG273" s="1" t="s">
        <v>5345</v>
      </c>
      <c r="CH273" s="1" t="s">
        <v>1</v>
      </c>
      <c r="CI273" s="1" t="s">
        <v>1</v>
      </c>
      <c r="CJ273" s="1" t="s">
        <v>1</v>
      </c>
      <c r="CK273" s="1" t="s">
        <v>1</v>
      </c>
      <c r="CL273" s="1" t="s">
        <v>1</v>
      </c>
      <c r="CM273" s="1" t="s">
        <v>1</v>
      </c>
      <c r="CN273" s="1" t="s">
        <v>1</v>
      </c>
      <c r="CO273" s="1" t="s">
        <v>5331</v>
      </c>
      <c r="CP273" s="1" t="s">
        <v>5332</v>
      </c>
      <c r="CQ273" s="1" t="s">
        <v>5333</v>
      </c>
      <c r="CR273" s="1" t="s">
        <v>1</v>
      </c>
      <c r="CS273" s="1" t="s">
        <v>1</v>
      </c>
      <c r="CT273" s="1" t="s">
        <v>1</v>
      </c>
      <c r="CU273" s="1" t="s">
        <v>1</v>
      </c>
      <c r="CV273" s="1" t="s">
        <v>1</v>
      </c>
      <c r="CW273" s="1" t="s">
        <v>1</v>
      </c>
      <c r="CX273" s="1" t="s">
        <v>1</v>
      </c>
      <c r="CY273" s="1" t="s">
        <v>5331</v>
      </c>
      <c r="CZ273" s="1" t="s">
        <v>5332</v>
      </c>
      <c r="DA273" s="1" t="s">
        <v>5333</v>
      </c>
      <c r="DB273" s="1" t="s">
        <v>1</v>
      </c>
      <c r="DC273" s="1" t="s">
        <v>1</v>
      </c>
      <c r="DD273" s="1" t="s">
        <v>1</v>
      </c>
      <c r="DE273" s="1" t="s">
        <v>1</v>
      </c>
      <c r="DF273" s="1" t="s">
        <v>1</v>
      </c>
      <c r="DG273" s="1" t="s">
        <v>1</v>
      </c>
      <c r="DH273" s="1" t="s">
        <v>1</v>
      </c>
    </row>
    <row r="274" x14ac:dyDescent="0.25">
      <c r="A274" s="1" t="s">
        <v>5346</v>
      </c>
      <c r="B274" s="1">
        <v>3</v>
      </c>
      <c r="C274" s="1" t="s">
        <v>5347</v>
      </c>
      <c r="D274" s="1" t="s">
        <v>5348</v>
      </c>
      <c r="E274" s="1" t="s">
        <v>5349</v>
      </c>
      <c r="F274" s="1" t="s">
        <v>1</v>
      </c>
      <c r="G274" s="1" t="s">
        <v>1</v>
      </c>
      <c r="H274" s="1" t="s">
        <v>1</v>
      </c>
      <c r="I274" s="1" t="s">
        <v>1</v>
      </c>
      <c r="J274" s="1" t="s">
        <v>1</v>
      </c>
      <c r="K274" s="1" t="s">
        <v>1</v>
      </c>
      <c r="L274" s="1" t="s">
        <v>1</v>
      </c>
      <c r="M274" s="1" t="s">
        <v>5350</v>
      </c>
      <c r="N274" s="1" t="s">
        <v>5351</v>
      </c>
      <c r="O274" s="1" t="s">
        <v>5352</v>
      </c>
      <c r="P274" s="1" t="s">
        <v>1</v>
      </c>
      <c r="Q274" s="1" t="s">
        <v>1</v>
      </c>
      <c r="R274" s="1" t="s">
        <v>1</v>
      </c>
      <c r="S274" s="1" t="s">
        <v>1</v>
      </c>
      <c r="T274" s="1" t="s">
        <v>1</v>
      </c>
      <c r="U274" s="1" t="s">
        <v>1</v>
      </c>
      <c r="V274" s="1" t="s">
        <v>1</v>
      </c>
      <c r="W274" s="1" t="s">
        <v>5353</v>
      </c>
      <c r="X274" s="1" t="s">
        <v>5354</v>
      </c>
      <c r="Y274" s="1" t="s">
        <v>5355</v>
      </c>
      <c r="Z274" s="1" t="s">
        <v>1</v>
      </c>
      <c r="AA274" s="1" t="s">
        <v>1</v>
      </c>
      <c r="AB274" s="1" t="s">
        <v>1</v>
      </c>
      <c r="AC274" s="1" t="s">
        <v>1</v>
      </c>
      <c r="AD274" s="1" t="s">
        <v>1</v>
      </c>
      <c r="AE274" s="1" t="s">
        <v>1</v>
      </c>
      <c r="AF274" s="1" t="s">
        <v>1</v>
      </c>
      <c r="AG274" s="1" t="s">
        <v>5356</v>
      </c>
      <c r="AH274" s="1" t="s">
        <v>5357</v>
      </c>
      <c r="AI274" s="1" t="s">
        <v>5358</v>
      </c>
      <c r="AJ274" s="1" t="s">
        <v>1</v>
      </c>
      <c r="AK274" s="1" t="s">
        <v>1</v>
      </c>
      <c r="AL274" s="1" t="s">
        <v>1</v>
      </c>
      <c r="AM274" s="1" t="s">
        <v>1</v>
      </c>
      <c r="AN274" s="1" t="s">
        <v>1</v>
      </c>
      <c r="AO274" s="1" t="s">
        <v>1</v>
      </c>
      <c r="AP274" s="1" t="s">
        <v>1</v>
      </c>
      <c r="AQ274" s="1" t="s">
        <v>5359</v>
      </c>
      <c r="AR274" s="1" t="s">
        <v>5360</v>
      </c>
      <c r="AS274" s="1" t="s">
        <v>5361</v>
      </c>
      <c r="AT274" s="1" t="s">
        <v>1</v>
      </c>
      <c r="AU274" s="1" t="s">
        <v>1</v>
      </c>
      <c r="AV274" s="1" t="s">
        <v>1</v>
      </c>
      <c r="AW274" s="1" t="s">
        <v>1</v>
      </c>
      <c r="AX274" s="1" t="s">
        <v>1</v>
      </c>
      <c r="AY274" s="1" t="s">
        <v>1</v>
      </c>
      <c r="AZ274" s="1" t="s">
        <v>1</v>
      </c>
      <c r="BA274" s="1" t="s">
        <v>5362</v>
      </c>
      <c r="BB274" s="1" t="s">
        <v>5363</v>
      </c>
      <c r="BC274" s="1" t="s">
        <v>5364</v>
      </c>
      <c r="BD274" s="1" t="s">
        <v>1</v>
      </c>
      <c r="BE274" s="1" t="s">
        <v>1</v>
      </c>
      <c r="BF274" s="1" t="s">
        <v>1</v>
      </c>
      <c r="BG274" s="1" t="s">
        <v>1</v>
      </c>
      <c r="BH274" s="1" t="s">
        <v>1</v>
      </c>
      <c r="BI274" s="1" t="s">
        <v>1</v>
      </c>
      <c r="BJ274" s="1" t="s">
        <v>1</v>
      </c>
      <c r="BK274" s="1" t="s">
        <v>5356</v>
      </c>
      <c r="BL274" s="1" t="s">
        <v>5357</v>
      </c>
      <c r="BM274" s="1" t="s">
        <v>5358</v>
      </c>
      <c r="BN274" s="1" t="s">
        <v>1</v>
      </c>
      <c r="BO274" s="1" t="s">
        <v>1</v>
      </c>
      <c r="BP274" s="1" t="s">
        <v>1</v>
      </c>
      <c r="BQ274" s="1" t="s">
        <v>1</v>
      </c>
      <c r="BR274" s="1" t="s">
        <v>1</v>
      </c>
      <c r="BS274" s="1" t="s">
        <v>1</v>
      </c>
      <c r="BT274" s="1" t="s">
        <v>1</v>
      </c>
      <c r="BU274" s="1" t="s">
        <v>5365</v>
      </c>
      <c r="BV274" s="1" t="s">
        <v>5366</v>
      </c>
      <c r="BW274" s="1" t="s">
        <v>5367</v>
      </c>
      <c r="BX274" s="1" t="s">
        <v>1</v>
      </c>
      <c r="BY274" s="1" t="s">
        <v>1</v>
      </c>
      <c r="BZ274" s="1" t="s">
        <v>1</v>
      </c>
      <c r="CA274" s="1" t="s">
        <v>1</v>
      </c>
      <c r="CB274" s="1" t="s">
        <v>1</v>
      </c>
      <c r="CC274" s="1" t="s">
        <v>1</v>
      </c>
      <c r="CD274" s="1" t="s">
        <v>1</v>
      </c>
      <c r="CE274" s="1" t="s">
        <v>5368</v>
      </c>
      <c r="CF274" s="1" t="s">
        <v>5369</v>
      </c>
      <c r="CG274" s="1" t="s">
        <v>5370</v>
      </c>
      <c r="CH274" s="1" t="s">
        <v>1</v>
      </c>
      <c r="CI274" s="1" t="s">
        <v>1</v>
      </c>
      <c r="CJ274" s="1" t="s">
        <v>1</v>
      </c>
      <c r="CK274" s="1" t="s">
        <v>1</v>
      </c>
      <c r="CL274" s="1" t="s">
        <v>1</v>
      </c>
      <c r="CM274" s="1" t="s">
        <v>1</v>
      </c>
      <c r="CN274" s="1" t="s">
        <v>1</v>
      </c>
      <c r="CO274" s="1" t="s">
        <v>5356</v>
      </c>
      <c r="CP274" s="1" t="s">
        <v>5357</v>
      </c>
      <c r="CQ274" s="1" t="s">
        <v>5358</v>
      </c>
      <c r="CR274" s="1" t="s">
        <v>1</v>
      </c>
      <c r="CS274" s="1" t="s">
        <v>1</v>
      </c>
      <c r="CT274" s="1" t="s">
        <v>1</v>
      </c>
      <c r="CU274" s="1" t="s">
        <v>1</v>
      </c>
      <c r="CV274" s="1" t="s">
        <v>1</v>
      </c>
      <c r="CW274" s="1" t="s">
        <v>1</v>
      </c>
      <c r="CX274" s="1" t="s">
        <v>1</v>
      </c>
      <c r="CY274" s="1" t="s">
        <v>5356</v>
      </c>
      <c r="CZ274" s="1" t="s">
        <v>5357</v>
      </c>
      <c r="DA274" s="1" t="s">
        <v>5358</v>
      </c>
      <c r="DB274" s="1" t="s">
        <v>1</v>
      </c>
      <c r="DC274" s="1" t="s">
        <v>1</v>
      </c>
      <c r="DD274" s="1" t="s">
        <v>1</v>
      </c>
      <c r="DE274" s="1" t="s">
        <v>1</v>
      </c>
      <c r="DF274" s="1" t="s">
        <v>1</v>
      </c>
      <c r="DG274" s="1" t="s">
        <v>1</v>
      </c>
      <c r="DH274" s="1" t="s">
        <v>1</v>
      </c>
    </row>
    <row r="275" x14ac:dyDescent="0.25">
      <c r="A275" s="1" t="s">
        <v>5371</v>
      </c>
      <c r="B275" s="1">
        <v>3</v>
      </c>
      <c r="C275" s="1" t="s">
        <v>5372</v>
      </c>
      <c r="D275" s="1" t="s">
        <v>5373</v>
      </c>
      <c r="E275" s="1" t="s">
        <v>5374</v>
      </c>
      <c r="F275" s="1" t="s">
        <v>1</v>
      </c>
      <c r="G275" s="1" t="s">
        <v>1</v>
      </c>
      <c r="H275" s="1" t="s">
        <v>1</v>
      </c>
      <c r="I275" s="1" t="s">
        <v>1</v>
      </c>
      <c r="J275" s="1" t="s">
        <v>1</v>
      </c>
      <c r="K275" s="1" t="s">
        <v>1</v>
      </c>
      <c r="L275" s="1" t="s">
        <v>1</v>
      </c>
      <c r="M275" s="1" t="s">
        <v>5375</v>
      </c>
      <c r="N275" s="1" t="s">
        <v>5376</v>
      </c>
      <c r="O275" s="1" t="s">
        <v>5377</v>
      </c>
      <c r="P275" s="1" t="s">
        <v>1</v>
      </c>
      <c r="Q275" s="1" t="s">
        <v>1</v>
      </c>
      <c r="R275" s="1" t="s">
        <v>1</v>
      </c>
      <c r="S275" s="1" t="s">
        <v>1</v>
      </c>
      <c r="T275" s="1" t="s">
        <v>1</v>
      </c>
      <c r="U275" s="1" t="s">
        <v>1</v>
      </c>
      <c r="V275" s="1" t="s">
        <v>1</v>
      </c>
      <c r="W275" s="1" t="s">
        <v>5378</v>
      </c>
      <c r="X275" s="1" t="s">
        <v>5379</v>
      </c>
      <c r="Y275" s="1" t="s">
        <v>5380</v>
      </c>
      <c r="Z275" s="1" t="s">
        <v>1</v>
      </c>
      <c r="AA275" s="1" t="s">
        <v>1</v>
      </c>
      <c r="AB275" s="1" t="s">
        <v>1</v>
      </c>
      <c r="AC275" s="1" t="s">
        <v>1</v>
      </c>
      <c r="AD275" s="1" t="s">
        <v>1</v>
      </c>
      <c r="AE275" s="1" t="s">
        <v>1</v>
      </c>
      <c r="AF275" s="1" t="s">
        <v>1</v>
      </c>
      <c r="AG275" s="1" t="s">
        <v>5381</v>
      </c>
      <c r="AH275" s="1" t="s">
        <v>5382</v>
      </c>
      <c r="AI275" s="1" t="s">
        <v>5383</v>
      </c>
      <c r="AJ275" s="1" t="s">
        <v>1</v>
      </c>
      <c r="AK275" s="1" t="s">
        <v>1</v>
      </c>
      <c r="AL275" s="1" t="s">
        <v>1</v>
      </c>
      <c r="AM275" s="1" t="s">
        <v>1</v>
      </c>
      <c r="AN275" s="1" t="s">
        <v>1</v>
      </c>
      <c r="AO275" s="1" t="s">
        <v>1</v>
      </c>
      <c r="AP275" s="1" t="s">
        <v>1</v>
      </c>
      <c r="AQ275" s="1" t="s">
        <v>5384</v>
      </c>
      <c r="AR275" s="1" t="s">
        <v>5385</v>
      </c>
      <c r="AS275" s="1" t="s">
        <v>5386</v>
      </c>
      <c r="AT275" s="1" t="s">
        <v>1</v>
      </c>
      <c r="AU275" s="1" t="s">
        <v>1</v>
      </c>
      <c r="AV275" s="1" t="s">
        <v>1</v>
      </c>
      <c r="AW275" s="1" t="s">
        <v>1</v>
      </c>
      <c r="AX275" s="1" t="s">
        <v>1</v>
      </c>
      <c r="AY275" s="1" t="s">
        <v>1</v>
      </c>
      <c r="AZ275" s="1" t="s">
        <v>1</v>
      </c>
      <c r="BA275" s="1" t="s">
        <v>5387</v>
      </c>
      <c r="BB275" s="1" t="s">
        <v>5388</v>
      </c>
      <c r="BC275" s="1" t="s">
        <v>5389</v>
      </c>
      <c r="BD275" s="1" t="s">
        <v>1</v>
      </c>
      <c r="BE275" s="1" t="s">
        <v>1</v>
      </c>
      <c r="BF275" s="1" t="s">
        <v>1</v>
      </c>
      <c r="BG275" s="1" t="s">
        <v>1</v>
      </c>
      <c r="BH275" s="1" t="s">
        <v>1</v>
      </c>
      <c r="BI275" s="1" t="s">
        <v>1</v>
      </c>
      <c r="BJ275" s="1" t="s">
        <v>1</v>
      </c>
      <c r="BK275" s="1" t="s">
        <v>5381</v>
      </c>
      <c r="BL275" s="1" t="s">
        <v>5382</v>
      </c>
      <c r="BM275" s="1" t="s">
        <v>5383</v>
      </c>
      <c r="BN275" s="1" t="s">
        <v>1</v>
      </c>
      <c r="BO275" s="1" t="s">
        <v>1</v>
      </c>
      <c r="BP275" s="1" t="s">
        <v>1</v>
      </c>
      <c r="BQ275" s="1" t="s">
        <v>1</v>
      </c>
      <c r="BR275" s="1" t="s">
        <v>1</v>
      </c>
      <c r="BS275" s="1" t="s">
        <v>1</v>
      </c>
      <c r="BT275" s="1" t="s">
        <v>1</v>
      </c>
      <c r="BU275" s="1" t="s">
        <v>5390</v>
      </c>
      <c r="BV275" s="1" t="s">
        <v>5391</v>
      </c>
      <c r="BW275" s="1" t="s">
        <v>5392</v>
      </c>
      <c r="BX275" s="1" t="s">
        <v>1</v>
      </c>
      <c r="BY275" s="1" t="s">
        <v>1</v>
      </c>
      <c r="BZ275" s="1" t="s">
        <v>1</v>
      </c>
      <c r="CA275" s="1" t="s">
        <v>1</v>
      </c>
      <c r="CB275" s="1" t="s">
        <v>1</v>
      </c>
      <c r="CC275" s="1" t="s">
        <v>1</v>
      </c>
      <c r="CD275" s="1" t="s">
        <v>1</v>
      </c>
      <c r="CE275" s="1" t="s">
        <v>5393</v>
      </c>
      <c r="CF275" s="1" t="s">
        <v>5394</v>
      </c>
      <c r="CG275" s="1" t="s">
        <v>5395</v>
      </c>
      <c r="CH275" s="1" t="s">
        <v>1</v>
      </c>
      <c r="CI275" s="1" t="s">
        <v>1</v>
      </c>
      <c r="CJ275" s="1" t="s">
        <v>1</v>
      </c>
      <c r="CK275" s="1" t="s">
        <v>1</v>
      </c>
      <c r="CL275" s="1" t="s">
        <v>1</v>
      </c>
      <c r="CM275" s="1" t="s">
        <v>1</v>
      </c>
      <c r="CN275" s="1" t="s">
        <v>1</v>
      </c>
      <c r="CO275" s="1" t="s">
        <v>5381</v>
      </c>
      <c r="CP275" s="1" t="s">
        <v>5382</v>
      </c>
      <c r="CQ275" s="1" t="s">
        <v>5383</v>
      </c>
      <c r="CR275" s="1" t="s">
        <v>1</v>
      </c>
      <c r="CS275" s="1" t="s">
        <v>1</v>
      </c>
      <c r="CT275" s="1" t="s">
        <v>1</v>
      </c>
      <c r="CU275" s="1" t="s">
        <v>1</v>
      </c>
      <c r="CV275" s="1" t="s">
        <v>1</v>
      </c>
      <c r="CW275" s="1" t="s">
        <v>1</v>
      </c>
      <c r="CX275" s="1" t="s">
        <v>1</v>
      </c>
      <c r="CY275" s="1" t="s">
        <v>5381</v>
      </c>
      <c r="CZ275" s="1" t="s">
        <v>5382</v>
      </c>
      <c r="DA275" s="1" t="s">
        <v>5383</v>
      </c>
      <c r="DB275" s="1" t="s">
        <v>1</v>
      </c>
      <c r="DC275" s="1" t="s">
        <v>1</v>
      </c>
      <c r="DD275" s="1" t="s">
        <v>1</v>
      </c>
      <c r="DE275" s="1" t="s">
        <v>1</v>
      </c>
      <c r="DF275" s="1" t="s">
        <v>1</v>
      </c>
      <c r="DG275" s="1" t="s">
        <v>1</v>
      </c>
      <c r="DH275" s="1" t="s">
        <v>1</v>
      </c>
    </row>
    <row r="276" x14ac:dyDescent="0.25">
      <c r="A276" s="1" t="s">
        <v>5396</v>
      </c>
      <c r="B276" s="1">
        <v>3</v>
      </c>
      <c r="C276" s="1" t="s">
        <v>5397</v>
      </c>
      <c r="D276" s="1" t="s">
        <v>5397</v>
      </c>
      <c r="E276" s="1" t="s">
        <v>5397</v>
      </c>
      <c r="F276" s="1" t="s">
        <v>1</v>
      </c>
      <c r="G276" s="1" t="s">
        <v>1</v>
      </c>
      <c r="H276" s="1" t="s">
        <v>1</v>
      </c>
      <c r="I276" s="1" t="s">
        <v>1</v>
      </c>
      <c r="J276" s="1" t="s">
        <v>1</v>
      </c>
      <c r="K276" s="1" t="s">
        <v>1</v>
      </c>
      <c r="L276" s="1" t="s">
        <v>1</v>
      </c>
      <c r="M276" s="1" t="s">
        <v>5398</v>
      </c>
      <c r="N276" s="1" t="s">
        <v>5399</v>
      </c>
      <c r="O276" s="1" t="s">
        <v>5398</v>
      </c>
      <c r="P276" s="1" t="s">
        <v>1</v>
      </c>
      <c r="Q276" s="1" t="s">
        <v>1</v>
      </c>
      <c r="R276" s="1" t="s">
        <v>1</v>
      </c>
      <c r="S276" s="1" t="s">
        <v>1</v>
      </c>
      <c r="T276" s="1" t="s">
        <v>1</v>
      </c>
      <c r="U276" s="1" t="s">
        <v>1</v>
      </c>
      <c r="V276" s="1" t="s">
        <v>1</v>
      </c>
      <c r="W276" s="1" t="s">
        <v>5400</v>
      </c>
      <c r="X276" s="1" t="s">
        <v>5400</v>
      </c>
      <c r="Y276" s="1" t="s">
        <v>5400</v>
      </c>
      <c r="Z276" s="1" t="s">
        <v>1</v>
      </c>
      <c r="AA276" s="1" t="s">
        <v>1</v>
      </c>
      <c r="AB276" s="1" t="s">
        <v>1</v>
      </c>
      <c r="AC276" s="1" t="s">
        <v>1</v>
      </c>
      <c r="AD276" s="1" t="s">
        <v>1</v>
      </c>
      <c r="AE276" s="1" t="s">
        <v>1</v>
      </c>
      <c r="AF276" s="1" t="s">
        <v>1</v>
      </c>
      <c r="AG276" s="1" t="s">
        <v>5401</v>
      </c>
      <c r="AH276" s="1" t="s">
        <v>5401</v>
      </c>
      <c r="AI276" s="1" t="s">
        <v>5401</v>
      </c>
      <c r="AJ276" s="1" t="s">
        <v>1</v>
      </c>
      <c r="AK276" s="1" t="s">
        <v>1</v>
      </c>
      <c r="AL276" s="1" t="s">
        <v>1</v>
      </c>
      <c r="AM276" s="1" t="s">
        <v>1</v>
      </c>
      <c r="AN276" s="1" t="s">
        <v>1</v>
      </c>
      <c r="AO276" s="1" t="s">
        <v>1</v>
      </c>
      <c r="AP276" s="1" t="s">
        <v>1</v>
      </c>
      <c r="AQ276" s="1" t="s">
        <v>5402</v>
      </c>
      <c r="AR276" s="1" t="s">
        <v>5403</v>
      </c>
      <c r="AS276" s="1" t="s">
        <v>5402</v>
      </c>
      <c r="AT276" s="1" t="s">
        <v>1</v>
      </c>
      <c r="AU276" s="1" t="s">
        <v>1</v>
      </c>
      <c r="AV276" s="1" t="s">
        <v>1</v>
      </c>
      <c r="AW276" s="1" t="s">
        <v>1</v>
      </c>
      <c r="AX276" s="1" t="s">
        <v>1</v>
      </c>
      <c r="AY276" s="1" t="s">
        <v>1</v>
      </c>
      <c r="AZ276" s="1" t="s">
        <v>1</v>
      </c>
      <c r="BA276" s="1" t="s">
        <v>5404</v>
      </c>
      <c r="BB276" s="1" t="s">
        <v>5404</v>
      </c>
      <c r="BC276" s="1" t="s">
        <v>5404</v>
      </c>
      <c r="BD276" s="1" t="s">
        <v>1</v>
      </c>
      <c r="BE276" s="1" t="s">
        <v>1</v>
      </c>
      <c r="BF276" s="1" t="s">
        <v>1</v>
      </c>
      <c r="BG276" s="1" t="s">
        <v>1</v>
      </c>
      <c r="BH276" s="1" t="s">
        <v>1</v>
      </c>
      <c r="BI276" s="1" t="s">
        <v>1</v>
      </c>
      <c r="BJ276" s="1" t="s">
        <v>1</v>
      </c>
      <c r="BK276" s="1" t="s">
        <v>5401</v>
      </c>
      <c r="BL276" s="1" t="s">
        <v>5401</v>
      </c>
      <c r="BM276" s="1" t="s">
        <v>5401</v>
      </c>
      <c r="BN276" s="1" t="s">
        <v>1</v>
      </c>
      <c r="BO276" s="1" t="s">
        <v>1</v>
      </c>
      <c r="BP276" s="1" t="s">
        <v>1</v>
      </c>
      <c r="BQ276" s="1" t="s">
        <v>1</v>
      </c>
      <c r="BR276" s="1" t="s">
        <v>1</v>
      </c>
      <c r="BS276" s="1" t="s">
        <v>1</v>
      </c>
      <c r="BT276" s="1" t="s">
        <v>1</v>
      </c>
      <c r="BU276" s="1" t="s">
        <v>5405</v>
      </c>
      <c r="BV276" s="1" t="s">
        <v>5406</v>
      </c>
      <c r="BW276" s="1" t="s">
        <v>5407</v>
      </c>
      <c r="BX276" s="1" t="s">
        <v>1</v>
      </c>
      <c r="BY276" s="1" t="s">
        <v>1</v>
      </c>
      <c r="BZ276" s="1" t="s">
        <v>1</v>
      </c>
      <c r="CA276" s="1" t="s">
        <v>1</v>
      </c>
      <c r="CB276" s="1" t="s">
        <v>1</v>
      </c>
      <c r="CC276" s="1" t="s">
        <v>1</v>
      </c>
      <c r="CD276" s="1" t="s">
        <v>1</v>
      </c>
      <c r="CE276" s="1" t="s">
        <v>5408</v>
      </c>
      <c r="CF276" s="1" t="s">
        <v>5408</v>
      </c>
      <c r="CG276" s="1" t="s">
        <v>5408</v>
      </c>
      <c r="CH276" s="1" t="s">
        <v>1</v>
      </c>
      <c r="CI276" s="1" t="s">
        <v>1</v>
      </c>
      <c r="CJ276" s="1" t="s">
        <v>1</v>
      </c>
      <c r="CK276" s="1" t="s">
        <v>1</v>
      </c>
      <c r="CL276" s="1" t="s">
        <v>1</v>
      </c>
      <c r="CM276" s="1" t="s">
        <v>1</v>
      </c>
      <c r="CN276" s="1" t="s">
        <v>1</v>
      </c>
      <c r="CO276" s="1" t="s">
        <v>5401</v>
      </c>
      <c r="CP276" s="1" t="s">
        <v>5401</v>
      </c>
      <c r="CQ276" s="1" t="s">
        <v>5401</v>
      </c>
      <c r="CR276" s="1" t="s">
        <v>1</v>
      </c>
      <c r="CS276" s="1" t="s">
        <v>1</v>
      </c>
      <c r="CT276" s="1" t="s">
        <v>1</v>
      </c>
      <c r="CU276" s="1" t="s">
        <v>1</v>
      </c>
      <c r="CV276" s="1" t="s">
        <v>1</v>
      </c>
      <c r="CW276" s="1" t="s">
        <v>1</v>
      </c>
      <c r="CX276" s="1" t="s">
        <v>1</v>
      </c>
      <c r="CY276" s="1" t="s">
        <v>5401</v>
      </c>
      <c r="CZ276" s="1" t="s">
        <v>5401</v>
      </c>
      <c r="DA276" s="1" t="s">
        <v>5401</v>
      </c>
      <c r="DB276" s="1" t="s">
        <v>1</v>
      </c>
      <c r="DC276" s="1" t="s">
        <v>1</v>
      </c>
      <c r="DD276" s="1" t="s">
        <v>1</v>
      </c>
      <c r="DE276" s="1" t="s">
        <v>1</v>
      </c>
      <c r="DF276" s="1" t="s">
        <v>1</v>
      </c>
      <c r="DG276" s="1" t="s">
        <v>1</v>
      </c>
      <c r="DH276" s="1" t="s">
        <v>1</v>
      </c>
    </row>
    <row r="277" x14ac:dyDescent="0.25">
      <c r="A277" s="1" t="s">
        <v>5409</v>
      </c>
      <c r="B277" s="1">
        <v>3</v>
      </c>
      <c r="C277" s="1" t="s">
        <v>5410</v>
      </c>
      <c r="D277" s="1" t="s">
        <v>5411</v>
      </c>
      <c r="E277" s="1" t="s">
        <v>5412</v>
      </c>
      <c r="F277" s="1" t="s">
        <v>1</v>
      </c>
      <c r="G277" s="1" t="s">
        <v>1</v>
      </c>
      <c r="H277" s="1" t="s">
        <v>1</v>
      </c>
      <c r="I277" s="1" t="s">
        <v>1</v>
      </c>
      <c r="J277" s="1" t="s">
        <v>1</v>
      </c>
      <c r="K277" s="1" t="s">
        <v>1</v>
      </c>
      <c r="L277" s="1" t="s">
        <v>1</v>
      </c>
      <c r="M277" s="1" t="s">
        <v>1672</v>
      </c>
      <c r="N277" s="1" t="s">
        <v>5413</v>
      </c>
      <c r="O277" s="1" t="s">
        <v>5414</v>
      </c>
      <c r="P277" s="1" t="s">
        <v>1</v>
      </c>
      <c r="Q277" s="1" t="s">
        <v>1</v>
      </c>
      <c r="R277" s="1" t="s">
        <v>1</v>
      </c>
      <c r="S277" s="1" t="s">
        <v>1</v>
      </c>
      <c r="T277" s="1" t="s">
        <v>1</v>
      </c>
      <c r="U277" s="1" t="s">
        <v>1</v>
      </c>
      <c r="V277" s="1" t="s">
        <v>1</v>
      </c>
      <c r="W277" s="1" t="s">
        <v>5415</v>
      </c>
      <c r="X277" s="1" t="s">
        <v>5416</v>
      </c>
      <c r="Y277" s="1" t="s">
        <v>5417</v>
      </c>
      <c r="Z277" s="1" t="s">
        <v>1</v>
      </c>
      <c r="AA277" s="1" t="s">
        <v>1</v>
      </c>
      <c r="AB277" s="1" t="s">
        <v>1</v>
      </c>
      <c r="AC277" s="1" t="s">
        <v>1</v>
      </c>
      <c r="AD277" s="1" t="s">
        <v>1</v>
      </c>
      <c r="AE277" s="1" t="s">
        <v>1</v>
      </c>
      <c r="AF277" s="1" t="s">
        <v>1</v>
      </c>
      <c r="AG277" s="1" t="s">
        <v>5418</v>
      </c>
      <c r="AH277" s="1" t="s">
        <v>5419</v>
      </c>
      <c r="AI277" s="1" t="s">
        <v>5420</v>
      </c>
      <c r="AJ277" s="1" t="s">
        <v>1</v>
      </c>
      <c r="AK277" s="1" t="s">
        <v>1</v>
      </c>
      <c r="AL277" s="1" t="s">
        <v>1</v>
      </c>
      <c r="AM277" s="1" t="s">
        <v>1</v>
      </c>
      <c r="AN277" s="1" t="s">
        <v>1</v>
      </c>
      <c r="AO277" s="1" t="s">
        <v>1</v>
      </c>
      <c r="AP277" s="1" t="s">
        <v>1</v>
      </c>
      <c r="AQ277" s="1" t="s">
        <v>5421</v>
      </c>
      <c r="AR277" s="1" t="s">
        <v>5422</v>
      </c>
      <c r="AS277" s="1" t="s">
        <v>5423</v>
      </c>
      <c r="AT277" s="1" t="s">
        <v>1</v>
      </c>
      <c r="AU277" s="1" t="s">
        <v>1</v>
      </c>
      <c r="AV277" s="1" t="s">
        <v>1</v>
      </c>
      <c r="AW277" s="1" t="s">
        <v>1</v>
      </c>
      <c r="AX277" s="1" t="s">
        <v>1</v>
      </c>
      <c r="AY277" s="1" t="s">
        <v>1</v>
      </c>
      <c r="AZ277" s="1" t="s">
        <v>1</v>
      </c>
      <c r="BA277" s="1" t="s">
        <v>5424</v>
      </c>
      <c r="BB277" s="1" t="s">
        <v>5425</v>
      </c>
      <c r="BC277" s="1" t="s">
        <v>5426</v>
      </c>
      <c r="BD277" s="1" t="s">
        <v>1</v>
      </c>
      <c r="BE277" s="1" t="s">
        <v>1</v>
      </c>
      <c r="BF277" s="1" t="s">
        <v>1</v>
      </c>
      <c r="BG277" s="1" t="s">
        <v>1</v>
      </c>
      <c r="BH277" s="1" t="s">
        <v>1</v>
      </c>
      <c r="BI277" s="1" t="s">
        <v>1</v>
      </c>
      <c r="BJ277" s="1" t="s">
        <v>1</v>
      </c>
      <c r="BK277" s="1" t="s">
        <v>5418</v>
      </c>
      <c r="BL277" s="1" t="s">
        <v>5419</v>
      </c>
      <c r="BM277" s="1" t="s">
        <v>5420</v>
      </c>
      <c r="BN277" s="1" t="s">
        <v>1</v>
      </c>
      <c r="BO277" s="1" t="s">
        <v>1</v>
      </c>
      <c r="BP277" s="1" t="s">
        <v>1</v>
      </c>
      <c r="BQ277" s="1" t="s">
        <v>1</v>
      </c>
      <c r="BR277" s="1" t="s">
        <v>1</v>
      </c>
      <c r="BS277" s="1" t="s">
        <v>1</v>
      </c>
      <c r="BT277" s="1" t="s">
        <v>1</v>
      </c>
      <c r="BU277" s="1" t="s">
        <v>5427</v>
      </c>
      <c r="BV277" s="1" t="s">
        <v>5428</v>
      </c>
      <c r="BW277" s="1" t="s">
        <v>5429</v>
      </c>
      <c r="BX277" s="1" t="s">
        <v>1</v>
      </c>
      <c r="BY277" s="1" t="s">
        <v>1</v>
      </c>
      <c r="BZ277" s="1" t="s">
        <v>1</v>
      </c>
      <c r="CA277" s="1" t="s">
        <v>1</v>
      </c>
      <c r="CB277" s="1" t="s">
        <v>1</v>
      </c>
      <c r="CC277" s="1" t="s">
        <v>1</v>
      </c>
      <c r="CD277" s="1" t="s">
        <v>1</v>
      </c>
      <c r="CE277" s="1" t="s">
        <v>5430</v>
      </c>
      <c r="CF277" s="1" t="s">
        <v>5431</v>
      </c>
      <c r="CG277" s="1" t="s">
        <v>5432</v>
      </c>
      <c r="CH277" s="1" t="s">
        <v>1</v>
      </c>
      <c r="CI277" s="1" t="s">
        <v>1</v>
      </c>
      <c r="CJ277" s="1" t="s">
        <v>1</v>
      </c>
      <c r="CK277" s="1" t="s">
        <v>1</v>
      </c>
      <c r="CL277" s="1" t="s">
        <v>1</v>
      </c>
      <c r="CM277" s="1" t="s">
        <v>1</v>
      </c>
      <c r="CN277" s="1" t="s">
        <v>1</v>
      </c>
      <c r="CO277" s="1" t="s">
        <v>5418</v>
      </c>
      <c r="CP277" s="1" t="s">
        <v>5419</v>
      </c>
      <c r="CQ277" s="1" t="s">
        <v>5420</v>
      </c>
      <c r="CR277" s="1" t="s">
        <v>1</v>
      </c>
      <c r="CS277" s="1" t="s">
        <v>1</v>
      </c>
      <c r="CT277" s="1" t="s">
        <v>1</v>
      </c>
      <c r="CU277" s="1" t="s">
        <v>1</v>
      </c>
      <c r="CV277" s="1" t="s">
        <v>1</v>
      </c>
      <c r="CW277" s="1" t="s">
        <v>1</v>
      </c>
      <c r="CX277" s="1" t="s">
        <v>1</v>
      </c>
      <c r="CY277" s="1" t="s">
        <v>5418</v>
      </c>
      <c r="CZ277" s="1" t="s">
        <v>5419</v>
      </c>
      <c r="DA277" s="1" t="s">
        <v>5420</v>
      </c>
      <c r="DB277" s="1" t="s">
        <v>1</v>
      </c>
      <c r="DC277" s="1" t="s">
        <v>1</v>
      </c>
      <c r="DD277" s="1" t="s">
        <v>1</v>
      </c>
      <c r="DE277" s="1" t="s">
        <v>1</v>
      </c>
      <c r="DF277" s="1" t="s">
        <v>1</v>
      </c>
      <c r="DG277" s="1" t="s">
        <v>1</v>
      </c>
      <c r="DH277" s="1" t="s">
        <v>1</v>
      </c>
    </row>
    <row r="278" x14ac:dyDescent="0.25">
      <c r="A278" s="1" t="s">
        <v>5433</v>
      </c>
      <c r="B278" s="1">
        <v>3</v>
      </c>
      <c r="C278" s="1" t="s">
        <v>5434</v>
      </c>
      <c r="D278" s="1" t="s">
        <v>5435</v>
      </c>
      <c r="E278" s="1" t="s">
        <v>5436</v>
      </c>
      <c r="F278" s="1" t="s">
        <v>1</v>
      </c>
      <c r="G278" s="1" t="s">
        <v>1</v>
      </c>
      <c r="H278" s="1" t="s">
        <v>1</v>
      </c>
      <c r="I278" s="1" t="s">
        <v>1</v>
      </c>
      <c r="J278" s="1" t="s">
        <v>1</v>
      </c>
      <c r="K278" s="1" t="s">
        <v>1</v>
      </c>
      <c r="L278" s="1" t="s">
        <v>1</v>
      </c>
      <c r="M278" s="1" t="s">
        <v>5437</v>
      </c>
      <c r="N278" s="1" t="s">
        <v>5438</v>
      </c>
      <c r="O278" s="1" t="s">
        <v>5439</v>
      </c>
      <c r="P278" s="1" t="s">
        <v>1</v>
      </c>
      <c r="Q278" s="1" t="s">
        <v>1</v>
      </c>
      <c r="R278" s="1" t="s">
        <v>1</v>
      </c>
      <c r="S278" s="1" t="s">
        <v>1</v>
      </c>
      <c r="T278" s="1" t="s">
        <v>1</v>
      </c>
      <c r="U278" s="1" t="s">
        <v>1</v>
      </c>
      <c r="V278" s="1" t="s">
        <v>1</v>
      </c>
      <c r="W278" s="1" t="s">
        <v>5440</v>
      </c>
      <c r="X278" s="1" t="s">
        <v>5441</v>
      </c>
      <c r="Y278" s="1" t="s">
        <v>5442</v>
      </c>
      <c r="Z278" s="1" t="s">
        <v>1</v>
      </c>
      <c r="AA278" s="1" t="s">
        <v>1</v>
      </c>
      <c r="AB278" s="1" t="s">
        <v>1</v>
      </c>
      <c r="AC278" s="1" t="s">
        <v>1</v>
      </c>
      <c r="AD278" s="1" t="s">
        <v>1</v>
      </c>
      <c r="AE278" s="1" t="s">
        <v>1</v>
      </c>
      <c r="AF278" s="1" t="s">
        <v>1</v>
      </c>
      <c r="AG278" s="1" t="s">
        <v>5443</v>
      </c>
      <c r="AH278" s="1" t="s">
        <v>5444</v>
      </c>
      <c r="AI278" s="1" t="s">
        <v>5445</v>
      </c>
      <c r="AJ278" s="1" t="s">
        <v>1</v>
      </c>
      <c r="AK278" s="1" t="s">
        <v>1</v>
      </c>
      <c r="AL278" s="1" t="s">
        <v>1</v>
      </c>
      <c r="AM278" s="1" t="s">
        <v>1</v>
      </c>
      <c r="AN278" s="1" t="s">
        <v>1</v>
      </c>
      <c r="AO278" s="1" t="s">
        <v>1</v>
      </c>
      <c r="AP278" s="1" t="s">
        <v>1</v>
      </c>
      <c r="AQ278" s="1" t="s">
        <v>5446</v>
      </c>
      <c r="AR278" s="1" t="s">
        <v>5447</v>
      </c>
      <c r="AS278" s="1" t="s">
        <v>5448</v>
      </c>
      <c r="AT278" s="1" t="s">
        <v>1</v>
      </c>
      <c r="AU278" s="1" t="s">
        <v>1</v>
      </c>
      <c r="AV278" s="1" t="s">
        <v>1</v>
      </c>
      <c r="AW278" s="1" t="s">
        <v>1</v>
      </c>
      <c r="AX278" s="1" t="s">
        <v>1</v>
      </c>
      <c r="AY278" s="1" t="s">
        <v>1</v>
      </c>
      <c r="AZ278" s="1" t="s">
        <v>1</v>
      </c>
      <c r="BA278" s="1" t="s">
        <v>5449</v>
      </c>
      <c r="BB278" s="1" t="s">
        <v>5450</v>
      </c>
      <c r="BC278" s="1" t="s">
        <v>5451</v>
      </c>
      <c r="BD278" s="1" t="s">
        <v>1</v>
      </c>
      <c r="BE278" s="1" t="s">
        <v>1</v>
      </c>
      <c r="BF278" s="1" t="s">
        <v>1</v>
      </c>
      <c r="BG278" s="1" t="s">
        <v>1</v>
      </c>
      <c r="BH278" s="1" t="s">
        <v>1</v>
      </c>
      <c r="BI278" s="1" t="s">
        <v>1</v>
      </c>
      <c r="BJ278" s="1" t="s">
        <v>1</v>
      </c>
      <c r="BK278" s="1" t="s">
        <v>5443</v>
      </c>
      <c r="BL278" s="1" t="s">
        <v>5444</v>
      </c>
      <c r="BM278" s="1" t="s">
        <v>5445</v>
      </c>
      <c r="BN278" s="1" t="s">
        <v>1</v>
      </c>
      <c r="BO278" s="1" t="s">
        <v>1</v>
      </c>
      <c r="BP278" s="1" t="s">
        <v>1</v>
      </c>
      <c r="BQ278" s="1" t="s">
        <v>1</v>
      </c>
      <c r="BR278" s="1" t="s">
        <v>1</v>
      </c>
      <c r="BS278" s="1" t="s">
        <v>1</v>
      </c>
      <c r="BT278" s="1" t="s">
        <v>1</v>
      </c>
      <c r="BU278" s="1" t="s">
        <v>5452</v>
      </c>
      <c r="BV278" s="1" t="s">
        <v>5453</v>
      </c>
      <c r="BW278" s="1" t="s">
        <v>5454</v>
      </c>
      <c r="BX278" s="1" t="s">
        <v>1</v>
      </c>
      <c r="BY278" s="1" t="s">
        <v>1</v>
      </c>
      <c r="BZ278" s="1" t="s">
        <v>1</v>
      </c>
      <c r="CA278" s="1" t="s">
        <v>1</v>
      </c>
      <c r="CB278" s="1" t="s">
        <v>1</v>
      </c>
      <c r="CC278" s="1" t="s">
        <v>1</v>
      </c>
      <c r="CD278" s="1" t="s">
        <v>1</v>
      </c>
      <c r="CE278" s="1" t="s">
        <v>5455</v>
      </c>
      <c r="CF278" s="1" t="s">
        <v>5456</v>
      </c>
      <c r="CG278" s="1" t="s">
        <v>5457</v>
      </c>
      <c r="CH278" s="1" t="s">
        <v>1</v>
      </c>
      <c r="CI278" s="1" t="s">
        <v>1</v>
      </c>
      <c r="CJ278" s="1" t="s">
        <v>1</v>
      </c>
      <c r="CK278" s="1" t="s">
        <v>1</v>
      </c>
      <c r="CL278" s="1" t="s">
        <v>1</v>
      </c>
      <c r="CM278" s="1" t="s">
        <v>1</v>
      </c>
      <c r="CN278" s="1" t="s">
        <v>1</v>
      </c>
      <c r="CO278" s="1" t="s">
        <v>5443</v>
      </c>
      <c r="CP278" s="1" t="s">
        <v>5444</v>
      </c>
      <c r="CQ278" s="1" t="s">
        <v>5445</v>
      </c>
      <c r="CR278" s="1" t="s">
        <v>1</v>
      </c>
      <c r="CS278" s="1" t="s">
        <v>1</v>
      </c>
      <c r="CT278" s="1" t="s">
        <v>1</v>
      </c>
      <c r="CU278" s="1" t="s">
        <v>1</v>
      </c>
      <c r="CV278" s="1" t="s">
        <v>1</v>
      </c>
      <c r="CW278" s="1" t="s">
        <v>1</v>
      </c>
      <c r="CX278" s="1" t="s">
        <v>1</v>
      </c>
      <c r="CY278" s="1" t="s">
        <v>5443</v>
      </c>
      <c r="CZ278" s="1" t="s">
        <v>5444</v>
      </c>
      <c r="DA278" s="1" t="s">
        <v>5445</v>
      </c>
      <c r="DB278" s="1" t="s">
        <v>1</v>
      </c>
      <c r="DC278" s="1" t="s">
        <v>1</v>
      </c>
      <c r="DD278" s="1" t="s">
        <v>1</v>
      </c>
      <c r="DE278" s="1" t="s">
        <v>1</v>
      </c>
      <c r="DF278" s="1" t="s">
        <v>1</v>
      </c>
      <c r="DG278" s="1" t="s">
        <v>1</v>
      </c>
      <c r="DH278" s="1" t="s">
        <v>1</v>
      </c>
    </row>
    <row r="279" x14ac:dyDescent="0.25">
      <c r="A279" s="1" t="s">
        <v>5458</v>
      </c>
      <c r="B279" s="1">
        <v>3</v>
      </c>
      <c r="C279" s="1" t="s">
        <v>5459</v>
      </c>
      <c r="D279" s="1" t="s">
        <v>5460</v>
      </c>
      <c r="E279" s="1" t="s">
        <v>5461</v>
      </c>
      <c r="F279" s="1" t="s">
        <v>1</v>
      </c>
      <c r="G279" s="1" t="s">
        <v>1</v>
      </c>
      <c r="H279" s="1" t="s">
        <v>1</v>
      </c>
      <c r="I279" s="1" t="s">
        <v>1</v>
      </c>
      <c r="J279" s="1" t="s">
        <v>1</v>
      </c>
      <c r="K279" s="1" t="s">
        <v>1</v>
      </c>
      <c r="L279" s="1" t="s">
        <v>1</v>
      </c>
      <c r="M279" s="1" t="s">
        <v>5462</v>
      </c>
      <c r="N279" s="1" t="s">
        <v>5463</v>
      </c>
      <c r="O279" s="1" t="s">
        <v>5464</v>
      </c>
      <c r="P279" s="1" t="s">
        <v>1</v>
      </c>
      <c r="Q279" s="1" t="s">
        <v>1</v>
      </c>
      <c r="R279" s="1" t="s">
        <v>1</v>
      </c>
      <c r="S279" s="1" t="s">
        <v>1</v>
      </c>
      <c r="T279" s="1" t="s">
        <v>1</v>
      </c>
      <c r="U279" s="1" t="s">
        <v>1</v>
      </c>
      <c r="V279" s="1" t="s">
        <v>1</v>
      </c>
      <c r="W279" s="1" t="s">
        <v>5465</v>
      </c>
      <c r="X279" s="1" t="s">
        <v>5466</v>
      </c>
      <c r="Y279" s="1" t="s">
        <v>5467</v>
      </c>
      <c r="Z279" s="1" t="s">
        <v>1</v>
      </c>
      <c r="AA279" s="1" t="s">
        <v>1</v>
      </c>
      <c r="AB279" s="1" t="s">
        <v>1</v>
      </c>
      <c r="AC279" s="1" t="s">
        <v>1</v>
      </c>
      <c r="AD279" s="1" t="s">
        <v>1</v>
      </c>
      <c r="AE279" s="1" t="s">
        <v>1</v>
      </c>
      <c r="AF279" s="1" t="s">
        <v>1</v>
      </c>
      <c r="AG279" s="1" t="s">
        <v>5468</v>
      </c>
      <c r="AH279" s="1" t="s">
        <v>5469</v>
      </c>
      <c r="AI279" s="1" t="s">
        <v>5470</v>
      </c>
      <c r="AJ279" s="1" t="s">
        <v>1</v>
      </c>
      <c r="AK279" s="1" t="s">
        <v>1</v>
      </c>
      <c r="AL279" s="1" t="s">
        <v>1</v>
      </c>
      <c r="AM279" s="1" t="s">
        <v>1</v>
      </c>
      <c r="AN279" s="1" t="s">
        <v>1</v>
      </c>
      <c r="AO279" s="1" t="s">
        <v>1</v>
      </c>
      <c r="AP279" s="1" t="s">
        <v>1</v>
      </c>
      <c r="AQ279" s="1" t="s">
        <v>5471</v>
      </c>
      <c r="AR279" s="1" t="s">
        <v>5472</v>
      </c>
      <c r="AS279" s="1" t="s">
        <v>5470</v>
      </c>
      <c r="AT279" s="1" t="s">
        <v>1</v>
      </c>
      <c r="AU279" s="1" t="s">
        <v>1</v>
      </c>
      <c r="AV279" s="1" t="s">
        <v>1</v>
      </c>
      <c r="AW279" s="1" t="s">
        <v>1</v>
      </c>
      <c r="AX279" s="1" t="s">
        <v>1</v>
      </c>
      <c r="AY279" s="1" t="s">
        <v>1</v>
      </c>
      <c r="AZ279" s="1" t="s">
        <v>1</v>
      </c>
      <c r="BA279" s="1" t="s">
        <v>5473</v>
      </c>
      <c r="BB279" s="1" t="s">
        <v>5474</v>
      </c>
      <c r="BC279" s="1" t="s">
        <v>5475</v>
      </c>
      <c r="BD279" s="1" t="s">
        <v>1</v>
      </c>
      <c r="BE279" s="1" t="s">
        <v>1</v>
      </c>
      <c r="BF279" s="1" t="s">
        <v>1</v>
      </c>
      <c r="BG279" s="1" t="s">
        <v>1</v>
      </c>
      <c r="BH279" s="1" t="s">
        <v>1</v>
      </c>
      <c r="BI279" s="1" t="s">
        <v>1</v>
      </c>
      <c r="BJ279" s="1" t="s">
        <v>1</v>
      </c>
      <c r="BK279" s="1" t="s">
        <v>5468</v>
      </c>
      <c r="BL279" s="1" t="s">
        <v>5469</v>
      </c>
      <c r="BM279" s="1" t="s">
        <v>5470</v>
      </c>
      <c r="BN279" s="1" t="s">
        <v>1</v>
      </c>
      <c r="BO279" s="1" t="s">
        <v>1</v>
      </c>
      <c r="BP279" s="1" t="s">
        <v>1</v>
      </c>
      <c r="BQ279" s="1" t="s">
        <v>1</v>
      </c>
      <c r="BR279" s="1" t="s">
        <v>1</v>
      </c>
      <c r="BS279" s="1" t="s">
        <v>1</v>
      </c>
      <c r="BT279" s="1" t="s">
        <v>1</v>
      </c>
      <c r="BU279" s="1" t="s">
        <v>5476</v>
      </c>
      <c r="BV279" s="1" t="s">
        <v>5477</v>
      </c>
      <c r="BW279" s="1" t="s">
        <v>5478</v>
      </c>
      <c r="BX279" s="1" t="s">
        <v>1</v>
      </c>
      <c r="BY279" s="1" t="s">
        <v>1</v>
      </c>
      <c r="BZ279" s="1" t="s">
        <v>1</v>
      </c>
      <c r="CA279" s="1" t="s">
        <v>1</v>
      </c>
      <c r="CB279" s="1" t="s">
        <v>1</v>
      </c>
      <c r="CC279" s="1" t="s">
        <v>1</v>
      </c>
      <c r="CD279" s="1" t="s">
        <v>1</v>
      </c>
      <c r="CE279" s="1" t="s">
        <v>5479</v>
      </c>
      <c r="CF279" s="1" t="s">
        <v>5480</v>
      </c>
      <c r="CG279" s="1" t="s">
        <v>5481</v>
      </c>
      <c r="CH279" s="1" t="s">
        <v>1</v>
      </c>
      <c r="CI279" s="1" t="s">
        <v>1</v>
      </c>
      <c r="CJ279" s="1" t="s">
        <v>1</v>
      </c>
      <c r="CK279" s="1" t="s">
        <v>1</v>
      </c>
      <c r="CL279" s="1" t="s">
        <v>1</v>
      </c>
      <c r="CM279" s="1" t="s">
        <v>1</v>
      </c>
      <c r="CN279" s="1" t="s">
        <v>1</v>
      </c>
      <c r="CO279" s="1" t="s">
        <v>5468</v>
      </c>
      <c r="CP279" s="1" t="s">
        <v>5469</v>
      </c>
      <c r="CQ279" s="1" t="s">
        <v>5470</v>
      </c>
      <c r="CR279" s="1" t="s">
        <v>1</v>
      </c>
      <c r="CS279" s="1" t="s">
        <v>1</v>
      </c>
      <c r="CT279" s="1" t="s">
        <v>1</v>
      </c>
      <c r="CU279" s="1" t="s">
        <v>1</v>
      </c>
      <c r="CV279" s="1" t="s">
        <v>1</v>
      </c>
      <c r="CW279" s="1" t="s">
        <v>1</v>
      </c>
      <c r="CX279" s="1" t="s">
        <v>1</v>
      </c>
      <c r="CY279" s="1" t="s">
        <v>5468</v>
      </c>
      <c r="CZ279" s="1" t="s">
        <v>5469</v>
      </c>
      <c r="DA279" s="1" t="s">
        <v>5470</v>
      </c>
      <c r="DB279" s="1" t="s">
        <v>1</v>
      </c>
      <c r="DC279" s="1" t="s">
        <v>1</v>
      </c>
      <c r="DD279" s="1" t="s">
        <v>1</v>
      </c>
      <c r="DE279" s="1" t="s">
        <v>1</v>
      </c>
      <c r="DF279" s="1" t="s">
        <v>1</v>
      </c>
      <c r="DG279" s="1" t="s">
        <v>1</v>
      </c>
      <c r="DH279" s="1" t="s">
        <v>1</v>
      </c>
    </row>
    <row r="280" x14ac:dyDescent="0.25">
      <c r="A280" s="1" t="s">
        <v>5482</v>
      </c>
      <c r="B280" s="1">
        <v>3</v>
      </c>
      <c r="C280" s="1" t="s">
        <v>5483</v>
      </c>
      <c r="D280" s="1" t="s">
        <v>5484</v>
      </c>
      <c r="E280" s="1" t="s">
        <v>5485</v>
      </c>
      <c r="F280" s="1" t="s">
        <v>1</v>
      </c>
      <c r="G280" s="1" t="s">
        <v>1</v>
      </c>
      <c r="H280" s="1" t="s">
        <v>1</v>
      </c>
      <c r="I280" s="1" t="s">
        <v>1</v>
      </c>
      <c r="J280" s="1" t="s">
        <v>1</v>
      </c>
      <c r="K280" s="1" t="s">
        <v>1</v>
      </c>
      <c r="L280" s="1" t="s">
        <v>1</v>
      </c>
      <c r="M280" s="1" t="s">
        <v>5486</v>
      </c>
      <c r="N280" s="1" t="s">
        <v>5487</v>
      </c>
      <c r="O280" s="1" t="s">
        <v>5488</v>
      </c>
      <c r="P280" s="1" t="s">
        <v>1</v>
      </c>
      <c r="Q280" s="1" t="s">
        <v>1</v>
      </c>
      <c r="R280" s="1" t="s">
        <v>1</v>
      </c>
      <c r="S280" s="1" t="s">
        <v>1</v>
      </c>
      <c r="T280" s="1" t="s">
        <v>1</v>
      </c>
      <c r="U280" s="1" t="s">
        <v>1</v>
      </c>
      <c r="V280" s="1" t="s">
        <v>1</v>
      </c>
      <c r="W280" s="1" t="s">
        <v>5489</v>
      </c>
      <c r="X280" s="1" t="s">
        <v>5490</v>
      </c>
      <c r="Y280" s="1" t="s">
        <v>5491</v>
      </c>
      <c r="Z280" s="1" t="s">
        <v>1</v>
      </c>
      <c r="AA280" s="1" t="s">
        <v>1</v>
      </c>
      <c r="AB280" s="1" t="s">
        <v>1</v>
      </c>
      <c r="AC280" s="1" t="s">
        <v>1</v>
      </c>
      <c r="AD280" s="1" t="s">
        <v>1</v>
      </c>
      <c r="AE280" s="1" t="s">
        <v>1</v>
      </c>
      <c r="AF280" s="1" t="s">
        <v>1</v>
      </c>
      <c r="AG280" s="1" t="s">
        <v>5492</v>
      </c>
      <c r="AH280" s="1" t="s">
        <v>5493</v>
      </c>
      <c r="AI280" s="1" t="s">
        <v>5494</v>
      </c>
      <c r="AJ280" s="1" t="s">
        <v>1</v>
      </c>
      <c r="AK280" s="1" t="s">
        <v>1</v>
      </c>
      <c r="AL280" s="1" t="s">
        <v>1</v>
      </c>
      <c r="AM280" s="1" t="s">
        <v>1</v>
      </c>
      <c r="AN280" s="1" t="s">
        <v>1</v>
      </c>
      <c r="AO280" s="1" t="s">
        <v>1</v>
      </c>
      <c r="AP280" s="1" t="s">
        <v>1</v>
      </c>
      <c r="AQ280" s="1" t="s">
        <v>5495</v>
      </c>
      <c r="AR280" s="1" t="s">
        <v>5496</v>
      </c>
      <c r="AS280" s="1" t="s">
        <v>5494</v>
      </c>
      <c r="AT280" s="1" t="s">
        <v>1</v>
      </c>
      <c r="AU280" s="1" t="s">
        <v>1</v>
      </c>
      <c r="AV280" s="1" t="s">
        <v>1</v>
      </c>
      <c r="AW280" s="1" t="s">
        <v>1</v>
      </c>
      <c r="AX280" s="1" t="s">
        <v>1</v>
      </c>
      <c r="AY280" s="1" t="s">
        <v>1</v>
      </c>
      <c r="AZ280" s="1" t="s">
        <v>1</v>
      </c>
      <c r="BA280" s="1" t="s">
        <v>5497</v>
      </c>
      <c r="BB280" s="1" t="s">
        <v>5498</v>
      </c>
      <c r="BC280" s="1" t="s">
        <v>5499</v>
      </c>
      <c r="BD280" s="1" t="s">
        <v>1</v>
      </c>
      <c r="BE280" s="1" t="s">
        <v>1</v>
      </c>
      <c r="BF280" s="1" t="s">
        <v>1</v>
      </c>
      <c r="BG280" s="1" t="s">
        <v>1</v>
      </c>
      <c r="BH280" s="1" t="s">
        <v>1</v>
      </c>
      <c r="BI280" s="1" t="s">
        <v>1</v>
      </c>
      <c r="BJ280" s="1" t="s">
        <v>1</v>
      </c>
      <c r="BK280" s="1" t="s">
        <v>5492</v>
      </c>
      <c r="BL280" s="1" t="s">
        <v>5493</v>
      </c>
      <c r="BM280" s="1" t="s">
        <v>5494</v>
      </c>
      <c r="BN280" s="1" t="s">
        <v>1</v>
      </c>
      <c r="BO280" s="1" t="s">
        <v>1</v>
      </c>
      <c r="BP280" s="1" t="s">
        <v>1</v>
      </c>
      <c r="BQ280" s="1" t="s">
        <v>1</v>
      </c>
      <c r="BR280" s="1" t="s">
        <v>1</v>
      </c>
      <c r="BS280" s="1" t="s">
        <v>1</v>
      </c>
      <c r="BT280" s="1" t="s">
        <v>1</v>
      </c>
      <c r="BU280" s="1" t="s">
        <v>5500</v>
      </c>
      <c r="BV280" s="1" t="s">
        <v>5501</v>
      </c>
      <c r="BW280" s="1" t="s">
        <v>5502</v>
      </c>
      <c r="BX280" s="1" t="s">
        <v>1</v>
      </c>
      <c r="BY280" s="1" t="s">
        <v>1</v>
      </c>
      <c r="BZ280" s="1" t="s">
        <v>1</v>
      </c>
      <c r="CA280" s="1" t="s">
        <v>1</v>
      </c>
      <c r="CB280" s="1" t="s">
        <v>1</v>
      </c>
      <c r="CC280" s="1" t="s">
        <v>1</v>
      </c>
      <c r="CD280" s="1" t="s">
        <v>1</v>
      </c>
      <c r="CE280" s="1" t="s">
        <v>5503</v>
      </c>
      <c r="CF280" s="1" t="s">
        <v>5504</v>
      </c>
      <c r="CG280" s="1" t="s">
        <v>5505</v>
      </c>
      <c r="CH280" s="1" t="s">
        <v>1</v>
      </c>
      <c r="CI280" s="1" t="s">
        <v>1</v>
      </c>
      <c r="CJ280" s="1" t="s">
        <v>1</v>
      </c>
      <c r="CK280" s="1" t="s">
        <v>1</v>
      </c>
      <c r="CL280" s="1" t="s">
        <v>1</v>
      </c>
      <c r="CM280" s="1" t="s">
        <v>1</v>
      </c>
      <c r="CN280" s="1" t="s">
        <v>1</v>
      </c>
      <c r="CO280" s="1" t="s">
        <v>5492</v>
      </c>
      <c r="CP280" s="1" t="s">
        <v>5493</v>
      </c>
      <c r="CQ280" s="1" t="s">
        <v>5494</v>
      </c>
      <c r="CR280" s="1" t="s">
        <v>1</v>
      </c>
      <c r="CS280" s="1" t="s">
        <v>1</v>
      </c>
      <c r="CT280" s="1" t="s">
        <v>1</v>
      </c>
      <c r="CU280" s="1" t="s">
        <v>1</v>
      </c>
      <c r="CV280" s="1" t="s">
        <v>1</v>
      </c>
      <c r="CW280" s="1" t="s">
        <v>1</v>
      </c>
      <c r="CX280" s="1" t="s">
        <v>1</v>
      </c>
      <c r="CY280" s="1" t="s">
        <v>5492</v>
      </c>
      <c r="CZ280" s="1" t="s">
        <v>5493</v>
      </c>
      <c r="DA280" s="1" t="s">
        <v>5494</v>
      </c>
      <c r="DB280" s="1" t="s">
        <v>1</v>
      </c>
      <c r="DC280" s="1" t="s">
        <v>1</v>
      </c>
      <c r="DD280" s="1" t="s">
        <v>1</v>
      </c>
      <c r="DE280" s="1" t="s">
        <v>1</v>
      </c>
      <c r="DF280" s="1" t="s">
        <v>1</v>
      </c>
      <c r="DG280" s="1" t="s">
        <v>1</v>
      </c>
      <c r="DH280" s="1" t="s">
        <v>1</v>
      </c>
    </row>
    <row r="281" x14ac:dyDescent="0.25">
      <c r="A281" s="1" t="s">
        <v>5506</v>
      </c>
      <c r="B281" s="1">
        <v>3</v>
      </c>
      <c r="C281" s="1" t="s">
        <v>5507</v>
      </c>
      <c r="D281" s="1" t="s">
        <v>5508</v>
      </c>
      <c r="E281" s="1" t="s">
        <v>5509</v>
      </c>
      <c r="F281" s="1" t="s">
        <v>1</v>
      </c>
      <c r="G281" s="1" t="s">
        <v>1</v>
      </c>
      <c r="H281" s="1" t="s">
        <v>1</v>
      </c>
      <c r="I281" s="1" t="s">
        <v>1</v>
      </c>
      <c r="J281" s="1" t="s">
        <v>1</v>
      </c>
      <c r="K281" s="1" t="s">
        <v>1</v>
      </c>
      <c r="L281" s="1" t="s">
        <v>1</v>
      </c>
      <c r="M281" s="1" t="s">
        <v>5510</v>
      </c>
      <c r="N281" s="1" t="s">
        <v>5511</v>
      </c>
      <c r="O281" s="1" t="s">
        <v>5512</v>
      </c>
      <c r="P281" s="1" t="s">
        <v>1</v>
      </c>
      <c r="Q281" s="1" t="s">
        <v>1</v>
      </c>
      <c r="R281" s="1" t="s">
        <v>1</v>
      </c>
      <c r="S281" s="1" t="s">
        <v>1</v>
      </c>
      <c r="T281" s="1" t="s">
        <v>1</v>
      </c>
      <c r="U281" s="1" t="s">
        <v>1</v>
      </c>
      <c r="V281" s="1" t="s">
        <v>1</v>
      </c>
      <c r="W281" s="1" t="s">
        <v>5513</v>
      </c>
      <c r="X281" s="1" t="s">
        <v>5514</v>
      </c>
      <c r="Y281" s="1" t="s">
        <v>5515</v>
      </c>
      <c r="Z281" s="1" t="s">
        <v>1</v>
      </c>
      <c r="AA281" s="1" t="s">
        <v>1</v>
      </c>
      <c r="AB281" s="1" t="s">
        <v>1</v>
      </c>
      <c r="AC281" s="1" t="s">
        <v>1</v>
      </c>
      <c r="AD281" s="1" t="s">
        <v>1</v>
      </c>
      <c r="AE281" s="1" t="s">
        <v>1</v>
      </c>
      <c r="AF281" s="1" t="s">
        <v>1</v>
      </c>
      <c r="AG281" s="1" t="s">
        <v>5516</v>
      </c>
      <c r="AH281" s="1" t="s">
        <v>5517</v>
      </c>
      <c r="AI281" s="1" t="s">
        <v>5518</v>
      </c>
      <c r="AJ281" s="1" t="s">
        <v>1</v>
      </c>
      <c r="AK281" s="1" t="s">
        <v>1</v>
      </c>
      <c r="AL281" s="1" t="s">
        <v>1</v>
      </c>
      <c r="AM281" s="1" t="s">
        <v>1</v>
      </c>
      <c r="AN281" s="1" t="s">
        <v>1</v>
      </c>
      <c r="AO281" s="1" t="s">
        <v>1</v>
      </c>
      <c r="AP281" s="1" t="s">
        <v>1</v>
      </c>
      <c r="AQ281" s="1" t="s">
        <v>5519</v>
      </c>
      <c r="AR281" s="1" t="s">
        <v>5520</v>
      </c>
      <c r="AS281" s="1" t="s">
        <v>5521</v>
      </c>
      <c r="AT281" s="1" t="s">
        <v>1</v>
      </c>
      <c r="AU281" s="1" t="s">
        <v>1</v>
      </c>
      <c r="AV281" s="1" t="s">
        <v>1</v>
      </c>
      <c r="AW281" s="1" t="s">
        <v>1</v>
      </c>
      <c r="AX281" s="1" t="s">
        <v>1</v>
      </c>
      <c r="AY281" s="1" t="s">
        <v>1</v>
      </c>
      <c r="AZ281" s="1" t="s">
        <v>1</v>
      </c>
      <c r="BA281" s="1" t="s">
        <v>5522</v>
      </c>
      <c r="BB281" s="1" t="s">
        <v>5523</v>
      </c>
      <c r="BC281" s="1" t="s">
        <v>5524</v>
      </c>
      <c r="BD281" s="1" t="s">
        <v>1</v>
      </c>
      <c r="BE281" s="1" t="s">
        <v>1</v>
      </c>
      <c r="BF281" s="1" t="s">
        <v>1</v>
      </c>
      <c r="BG281" s="1" t="s">
        <v>1</v>
      </c>
      <c r="BH281" s="1" t="s">
        <v>1</v>
      </c>
      <c r="BI281" s="1" t="s">
        <v>1</v>
      </c>
      <c r="BJ281" s="1" t="s">
        <v>1</v>
      </c>
      <c r="BK281" s="1" t="s">
        <v>5516</v>
      </c>
      <c r="BL281" s="1" t="s">
        <v>5517</v>
      </c>
      <c r="BM281" s="1" t="s">
        <v>5518</v>
      </c>
      <c r="BN281" s="1" t="s">
        <v>1</v>
      </c>
      <c r="BO281" s="1" t="s">
        <v>1</v>
      </c>
      <c r="BP281" s="1" t="s">
        <v>1</v>
      </c>
      <c r="BQ281" s="1" t="s">
        <v>1</v>
      </c>
      <c r="BR281" s="1" t="s">
        <v>1</v>
      </c>
      <c r="BS281" s="1" t="s">
        <v>1</v>
      </c>
      <c r="BT281" s="1" t="s">
        <v>1</v>
      </c>
      <c r="BU281" s="1" t="s">
        <v>5525</v>
      </c>
      <c r="BV281" s="1" t="s">
        <v>5526</v>
      </c>
      <c r="BW281" s="1" t="s">
        <v>5527</v>
      </c>
      <c r="BX281" s="1" t="s">
        <v>1</v>
      </c>
      <c r="BY281" s="1" t="s">
        <v>1</v>
      </c>
      <c r="BZ281" s="1" t="s">
        <v>1</v>
      </c>
      <c r="CA281" s="1" t="s">
        <v>1</v>
      </c>
      <c r="CB281" s="1" t="s">
        <v>1</v>
      </c>
      <c r="CC281" s="1" t="s">
        <v>1</v>
      </c>
      <c r="CD281" s="1" t="s">
        <v>1</v>
      </c>
      <c r="CE281" s="1" t="s">
        <v>5528</v>
      </c>
      <c r="CF281" s="1" t="s">
        <v>5529</v>
      </c>
      <c r="CG281" s="1" t="s">
        <v>5530</v>
      </c>
      <c r="CH281" s="1" t="s">
        <v>1</v>
      </c>
      <c r="CI281" s="1" t="s">
        <v>1</v>
      </c>
      <c r="CJ281" s="1" t="s">
        <v>1</v>
      </c>
      <c r="CK281" s="1" t="s">
        <v>1</v>
      </c>
      <c r="CL281" s="1" t="s">
        <v>1</v>
      </c>
      <c r="CM281" s="1" t="s">
        <v>1</v>
      </c>
      <c r="CN281" s="1" t="s">
        <v>1</v>
      </c>
      <c r="CO281" s="1" t="s">
        <v>5516</v>
      </c>
      <c r="CP281" s="1" t="s">
        <v>5517</v>
      </c>
      <c r="CQ281" s="1" t="s">
        <v>5518</v>
      </c>
      <c r="CR281" s="1" t="s">
        <v>1</v>
      </c>
      <c r="CS281" s="1" t="s">
        <v>1</v>
      </c>
      <c r="CT281" s="1" t="s">
        <v>1</v>
      </c>
      <c r="CU281" s="1" t="s">
        <v>1</v>
      </c>
      <c r="CV281" s="1" t="s">
        <v>1</v>
      </c>
      <c r="CW281" s="1" t="s">
        <v>1</v>
      </c>
      <c r="CX281" s="1" t="s">
        <v>1</v>
      </c>
      <c r="CY281" s="1" t="s">
        <v>5516</v>
      </c>
      <c r="CZ281" s="1" t="s">
        <v>5517</v>
      </c>
      <c r="DA281" s="1" t="s">
        <v>5518</v>
      </c>
      <c r="DB281" s="1" t="s">
        <v>1</v>
      </c>
      <c r="DC281" s="1" t="s">
        <v>1</v>
      </c>
      <c r="DD281" s="1" t="s">
        <v>1</v>
      </c>
      <c r="DE281" s="1" t="s">
        <v>1</v>
      </c>
      <c r="DF281" s="1" t="s">
        <v>1</v>
      </c>
      <c r="DG281" s="1" t="s">
        <v>1</v>
      </c>
      <c r="DH281" s="1" t="s">
        <v>1</v>
      </c>
    </row>
    <row r="282" x14ac:dyDescent="0.25">
      <c r="A282" s="1" t="s">
        <v>5531</v>
      </c>
      <c r="B282" s="1">
        <v>3</v>
      </c>
      <c r="C282" s="1" t="s">
        <v>5532</v>
      </c>
      <c r="D282" s="1" t="s">
        <v>5533</v>
      </c>
      <c r="E282" s="1" t="s">
        <v>5534</v>
      </c>
      <c r="F282" s="1" t="s">
        <v>1</v>
      </c>
      <c r="G282" s="1" t="s">
        <v>1</v>
      </c>
      <c r="H282" s="1" t="s">
        <v>1</v>
      </c>
      <c r="I282" s="1" t="s">
        <v>1</v>
      </c>
      <c r="J282" s="1" t="s">
        <v>1</v>
      </c>
      <c r="K282" s="1" t="s">
        <v>1</v>
      </c>
      <c r="L282" s="1" t="s">
        <v>1</v>
      </c>
      <c r="M282" s="1" t="s">
        <v>5535</v>
      </c>
      <c r="N282" s="1" t="s">
        <v>5536</v>
      </c>
      <c r="O282" s="1" t="s">
        <v>5537</v>
      </c>
      <c r="P282" s="1" t="s">
        <v>1</v>
      </c>
      <c r="Q282" s="1" t="s">
        <v>1</v>
      </c>
      <c r="R282" s="1" t="s">
        <v>1</v>
      </c>
      <c r="S282" s="1" t="s">
        <v>1</v>
      </c>
      <c r="T282" s="1" t="s">
        <v>1</v>
      </c>
      <c r="U282" s="1" t="s">
        <v>1</v>
      </c>
      <c r="V282" s="1" t="s">
        <v>1</v>
      </c>
      <c r="W282" s="1" t="s">
        <v>5538</v>
      </c>
      <c r="X282" s="1" t="s">
        <v>5539</v>
      </c>
      <c r="Y282" s="1" t="s">
        <v>5540</v>
      </c>
      <c r="Z282" s="1" t="s">
        <v>1</v>
      </c>
      <c r="AA282" s="1" t="s">
        <v>1</v>
      </c>
      <c r="AB282" s="1" t="s">
        <v>1</v>
      </c>
      <c r="AC282" s="1" t="s">
        <v>1</v>
      </c>
      <c r="AD282" s="1" t="s">
        <v>1</v>
      </c>
      <c r="AE282" s="1" t="s">
        <v>1</v>
      </c>
      <c r="AF282" s="1" t="s">
        <v>1</v>
      </c>
      <c r="AG282" s="1" t="s">
        <v>5541</v>
      </c>
      <c r="AH282" s="1" t="s">
        <v>5542</v>
      </c>
      <c r="AI282" s="1" t="s">
        <v>5543</v>
      </c>
      <c r="AJ282" s="1" t="s">
        <v>1</v>
      </c>
      <c r="AK282" s="1" t="s">
        <v>1</v>
      </c>
      <c r="AL282" s="1" t="s">
        <v>1</v>
      </c>
      <c r="AM282" s="1" t="s">
        <v>1</v>
      </c>
      <c r="AN282" s="1" t="s">
        <v>1</v>
      </c>
      <c r="AO282" s="1" t="s">
        <v>1</v>
      </c>
      <c r="AP282" s="1" t="s">
        <v>1</v>
      </c>
      <c r="AQ282" s="1" t="s">
        <v>5544</v>
      </c>
      <c r="AR282" s="1" t="s">
        <v>5545</v>
      </c>
      <c r="AS282" s="1" t="s">
        <v>5546</v>
      </c>
      <c r="AT282" s="1" t="s">
        <v>1</v>
      </c>
      <c r="AU282" s="1" t="s">
        <v>1</v>
      </c>
      <c r="AV282" s="1" t="s">
        <v>1</v>
      </c>
      <c r="AW282" s="1" t="s">
        <v>1</v>
      </c>
      <c r="AX282" s="1" t="s">
        <v>1</v>
      </c>
      <c r="AY282" s="1" t="s">
        <v>1</v>
      </c>
      <c r="AZ282" s="1" t="s">
        <v>1</v>
      </c>
      <c r="BA282" s="1" t="s">
        <v>5547</v>
      </c>
      <c r="BB282" s="1" t="s">
        <v>5548</v>
      </c>
      <c r="BC282" s="1" t="s">
        <v>5549</v>
      </c>
      <c r="BD282" s="1" t="s">
        <v>1</v>
      </c>
      <c r="BE282" s="1" t="s">
        <v>1</v>
      </c>
      <c r="BF282" s="1" t="s">
        <v>1</v>
      </c>
      <c r="BG282" s="1" t="s">
        <v>1</v>
      </c>
      <c r="BH282" s="1" t="s">
        <v>1</v>
      </c>
      <c r="BI282" s="1" t="s">
        <v>1</v>
      </c>
      <c r="BJ282" s="1" t="s">
        <v>1</v>
      </c>
      <c r="BK282" s="1" t="s">
        <v>5541</v>
      </c>
      <c r="BL282" s="1" t="s">
        <v>5542</v>
      </c>
      <c r="BM282" s="1" t="s">
        <v>5543</v>
      </c>
      <c r="BN282" s="1" t="s">
        <v>1</v>
      </c>
      <c r="BO282" s="1" t="s">
        <v>1</v>
      </c>
      <c r="BP282" s="1" t="s">
        <v>1</v>
      </c>
      <c r="BQ282" s="1" t="s">
        <v>1</v>
      </c>
      <c r="BR282" s="1" t="s">
        <v>1</v>
      </c>
      <c r="BS282" s="1" t="s">
        <v>1</v>
      </c>
      <c r="BT282" s="1" t="s">
        <v>1</v>
      </c>
      <c r="BU282" s="1" t="s">
        <v>5550</v>
      </c>
      <c r="BV282" s="1" t="s">
        <v>5551</v>
      </c>
      <c r="BW282" s="1" t="s">
        <v>5552</v>
      </c>
      <c r="BX282" s="1" t="s">
        <v>1</v>
      </c>
      <c r="BY282" s="1" t="s">
        <v>1</v>
      </c>
      <c r="BZ282" s="1" t="s">
        <v>1</v>
      </c>
      <c r="CA282" s="1" t="s">
        <v>1</v>
      </c>
      <c r="CB282" s="1" t="s">
        <v>1</v>
      </c>
      <c r="CC282" s="1" t="s">
        <v>1</v>
      </c>
      <c r="CD282" s="1" t="s">
        <v>1</v>
      </c>
      <c r="CE282" s="1" t="s">
        <v>5553</v>
      </c>
      <c r="CF282" s="1" t="s">
        <v>5554</v>
      </c>
      <c r="CG282" s="1" t="s">
        <v>5555</v>
      </c>
      <c r="CH282" s="1" t="s">
        <v>1</v>
      </c>
      <c r="CI282" s="1" t="s">
        <v>1</v>
      </c>
      <c r="CJ282" s="1" t="s">
        <v>1</v>
      </c>
      <c r="CK282" s="1" t="s">
        <v>1</v>
      </c>
      <c r="CL282" s="1" t="s">
        <v>1</v>
      </c>
      <c r="CM282" s="1" t="s">
        <v>1</v>
      </c>
      <c r="CN282" s="1" t="s">
        <v>1</v>
      </c>
      <c r="CO282" s="1" t="s">
        <v>5541</v>
      </c>
      <c r="CP282" s="1" t="s">
        <v>5542</v>
      </c>
      <c r="CQ282" s="1" t="s">
        <v>5543</v>
      </c>
      <c r="CR282" s="1" t="s">
        <v>1</v>
      </c>
      <c r="CS282" s="1" t="s">
        <v>1</v>
      </c>
      <c r="CT282" s="1" t="s">
        <v>1</v>
      </c>
      <c r="CU282" s="1" t="s">
        <v>1</v>
      </c>
      <c r="CV282" s="1" t="s">
        <v>1</v>
      </c>
      <c r="CW282" s="1" t="s">
        <v>1</v>
      </c>
      <c r="CX282" s="1" t="s">
        <v>1</v>
      </c>
      <c r="CY282" s="1" t="s">
        <v>5541</v>
      </c>
      <c r="CZ282" s="1" t="s">
        <v>5542</v>
      </c>
      <c r="DA282" s="1" t="s">
        <v>5543</v>
      </c>
      <c r="DB282" s="1" t="s">
        <v>1</v>
      </c>
      <c r="DC282" s="1" t="s">
        <v>1</v>
      </c>
      <c r="DD282" s="1" t="s">
        <v>1</v>
      </c>
      <c r="DE282" s="1" t="s">
        <v>1</v>
      </c>
      <c r="DF282" s="1" t="s">
        <v>1</v>
      </c>
      <c r="DG282" s="1" t="s">
        <v>1</v>
      </c>
      <c r="DH282" s="1" t="s">
        <v>1</v>
      </c>
    </row>
    <row r="283" x14ac:dyDescent="0.25">
      <c r="A283" s="1" t="s">
        <v>5556</v>
      </c>
      <c r="B283" s="1">
        <v>3</v>
      </c>
      <c r="C283" s="1" t="s">
        <v>5557</v>
      </c>
      <c r="D283" s="1" t="s">
        <v>5558</v>
      </c>
      <c r="E283" s="1" t="s">
        <v>5559</v>
      </c>
      <c r="F283" s="1" t="s">
        <v>1</v>
      </c>
      <c r="G283" s="1" t="s">
        <v>1</v>
      </c>
      <c r="H283" s="1" t="s">
        <v>1</v>
      </c>
      <c r="I283" s="1" t="s">
        <v>1</v>
      </c>
      <c r="J283" s="1" t="s">
        <v>1</v>
      </c>
      <c r="K283" s="1" t="s">
        <v>1</v>
      </c>
      <c r="L283" s="1" t="s">
        <v>1</v>
      </c>
      <c r="M283" s="1" t="s">
        <v>5560</v>
      </c>
      <c r="N283" s="1" t="s">
        <v>5561</v>
      </c>
      <c r="O283" s="1" t="s">
        <v>5562</v>
      </c>
      <c r="P283" s="1" t="s">
        <v>1</v>
      </c>
      <c r="Q283" s="1" t="s">
        <v>1</v>
      </c>
      <c r="R283" s="1" t="s">
        <v>1</v>
      </c>
      <c r="S283" s="1" t="s">
        <v>1</v>
      </c>
      <c r="T283" s="1" t="s">
        <v>1</v>
      </c>
      <c r="U283" s="1" t="s">
        <v>1</v>
      </c>
      <c r="V283" s="1" t="s">
        <v>1</v>
      </c>
      <c r="W283" s="1" t="s">
        <v>5563</v>
      </c>
      <c r="X283" s="1" t="s">
        <v>5564</v>
      </c>
      <c r="Y283" s="1" t="s">
        <v>5565</v>
      </c>
      <c r="Z283" s="1" t="s">
        <v>1</v>
      </c>
      <c r="AA283" s="1" t="s">
        <v>1</v>
      </c>
      <c r="AB283" s="1" t="s">
        <v>1</v>
      </c>
      <c r="AC283" s="1" t="s">
        <v>1</v>
      </c>
      <c r="AD283" s="1" t="s">
        <v>1</v>
      </c>
      <c r="AE283" s="1" t="s">
        <v>1</v>
      </c>
      <c r="AF283" s="1" t="s">
        <v>1</v>
      </c>
      <c r="AG283" s="1" t="s">
        <v>5566</v>
      </c>
      <c r="AH283" s="1" t="s">
        <v>5567</v>
      </c>
      <c r="AI283" s="1" t="s">
        <v>5568</v>
      </c>
      <c r="AJ283" s="1" t="s">
        <v>1</v>
      </c>
      <c r="AK283" s="1" t="s">
        <v>1</v>
      </c>
      <c r="AL283" s="1" t="s">
        <v>1</v>
      </c>
      <c r="AM283" s="1" t="s">
        <v>1</v>
      </c>
      <c r="AN283" s="1" t="s">
        <v>1</v>
      </c>
      <c r="AO283" s="1" t="s">
        <v>1</v>
      </c>
      <c r="AP283" s="1" t="s">
        <v>1</v>
      </c>
      <c r="AQ283" s="1" t="s">
        <v>5569</v>
      </c>
      <c r="AR283" s="1" t="s">
        <v>5570</v>
      </c>
      <c r="AS283" s="1" t="s">
        <v>5571</v>
      </c>
      <c r="AT283" s="1" t="s">
        <v>1</v>
      </c>
      <c r="AU283" s="1" t="s">
        <v>1</v>
      </c>
      <c r="AV283" s="1" t="s">
        <v>1</v>
      </c>
      <c r="AW283" s="1" t="s">
        <v>1</v>
      </c>
      <c r="AX283" s="1" t="s">
        <v>1</v>
      </c>
      <c r="AY283" s="1" t="s">
        <v>1</v>
      </c>
      <c r="AZ283" s="1" t="s">
        <v>1</v>
      </c>
      <c r="BA283" s="1" t="s">
        <v>5572</v>
      </c>
      <c r="BB283" s="1" t="s">
        <v>5573</v>
      </c>
      <c r="BC283" s="1" t="s">
        <v>5574</v>
      </c>
      <c r="BD283" s="1" t="s">
        <v>1</v>
      </c>
      <c r="BE283" s="1" t="s">
        <v>1</v>
      </c>
      <c r="BF283" s="1" t="s">
        <v>1</v>
      </c>
      <c r="BG283" s="1" t="s">
        <v>1</v>
      </c>
      <c r="BH283" s="1" t="s">
        <v>1</v>
      </c>
      <c r="BI283" s="1" t="s">
        <v>1</v>
      </c>
      <c r="BJ283" s="1" t="s">
        <v>1</v>
      </c>
      <c r="BK283" s="1" t="s">
        <v>5566</v>
      </c>
      <c r="BL283" s="1" t="s">
        <v>5567</v>
      </c>
      <c r="BM283" s="1" t="s">
        <v>5575</v>
      </c>
      <c r="BN283" s="1" t="s">
        <v>1</v>
      </c>
      <c r="BO283" s="1" t="s">
        <v>1</v>
      </c>
      <c r="BP283" s="1" t="s">
        <v>1</v>
      </c>
      <c r="BQ283" s="1" t="s">
        <v>1</v>
      </c>
      <c r="BR283" s="1" t="s">
        <v>1</v>
      </c>
      <c r="BS283" s="1" t="s">
        <v>1</v>
      </c>
      <c r="BT283" s="1" t="s">
        <v>1</v>
      </c>
      <c r="BU283" s="1" t="s">
        <v>5576</v>
      </c>
      <c r="BV283" s="1" t="s">
        <v>5577</v>
      </c>
      <c r="BW283" s="1" t="s">
        <v>5578</v>
      </c>
      <c r="BX283" s="1" t="s">
        <v>1</v>
      </c>
      <c r="BY283" s="1" t="s">
        <v>1</v>
      </c>
      <c r="BZ283" s="1" t="s">
        <v>1</v>
      </c>
      <c r="CA283" s="1" t="s">
        <v>1</v>
      </c>
      <c r="CB283" s="1" t="s">
        <v>1</v>
      </c>
      <c r="CC283" s="1" t="s">
        <v>1</v>
      </c>
      <c r="CD283" s="1" t="s">
        <v>1</v>
      </c>
      <c r="CE283" s="1" t="s">
        <v>5579</v>
      </c>
      <c r="CF283" s="1" t="s">
        <v>5580</v>
      </c>
      <c r="CG283" s="1" t="s">
        <v>5581</v>
      </c>
      <c r="CH283" s="1" t="s">
        <v>1</v>
      </c>
      <c r="CI283" s="1" t="s">
        <v>1</v>
      </c>
      <c r="CJ283" s="1" t="s">
        <v>1</v>
      </c>
      <c r="CK283" s="1" t="s">
        <v>1</v>
      </c>
      <c r="CL283" s="1" t="s">
        <v>1</v>
      </c>
      <c r="CM283" s="1" t="s">
        <v>1</v>
      </c>
      <c r="CN283" s="1" t="s">
        <v>1</v>
      </c>
      <c r="CO283" s="1" t="s">
        <v>5566</v>
      </c>
      <c r="CP283" s="1" t="s">
        <v>5567</v>
      </c>
      <c r="CQ283" s="1" t="s">
        <v>5568</v>
      </c>
      <c r="CR283" s="1" t="s">
        <v>1</v>
      </c>
      <c r="CS283" s="1" t="s">
        <v>1</v>
      </c>
      <c r="CT283" s="1" t="s">
        <v>1</v>
      </c>
      <c r="CU283" s="1" t="s">
        <v>1</v>
      </c>
      <c r="CV283" s="1" t="s">
        <v>1</v>
      </c>
      <c r="CW283" s="1" t="s">
        <v>1</v>
      </c>
      <c r="CX283" s="1" t="s">
        <v>1</v>
      </c>
      <c r="CY283" s="1" t="s">
        <v>5566</v>
      </c>
      <c r="CZ283" s="1" t="s">
        <v>5567</v>
      </c>
      <c r="DA283" s="1" t="s">
        <v>5568</v>
      </c>
      <c r="DB283" s="1" t="s">
        <v>1</v>
      </c>
      <c r="DC283" s="1" t="s">
        <v>1</v>
      </c>
      <c r="DD283" s="1" t="s">
        <v>1</v>
      </c>
      <c r="DE283" s="1" t="s">
        <v>1</v>
      </c>
      <c r="DF283" s="1" t="s">
        <v>1</v>
      </c>
      <c r="DG283" s="1" t="s">
        <v>1</v>
      </c>
      <c r="DH283" s="1" t="s">
        <v>1</v>
      </c>
    </row>
    <row r="284" x14ac:dyDescent="0.25">
      <c r="A284" s="1" t="s">
        <v>5582</v>
      </c>
      <c r="B284" s="1">
        <v>3</v>
      </c>
      <c r="C284" s="1" t="s">
        <v>5583</v>
      </c>
      <c r="D284" s="1" t="s">
        <v>5584</v>
      </c>
      <c r="E284" s="1" t="s">
        <v>5585</v>
      </c>
      <c r="F284" s="1" t="s">
        <v>1</v>
      </c>
      <c r="G284" s="1" t="s">
        <v>1</v>
      </c>
      <c r="H284" s="1" t="s">
        <v>1</v>
      </c>
      <c r="I284" s="1" t="s">
        <v>1</v>
      </c>
      <c r="J284" s="1" t="s">
        <v>1</v>
      </c>
      <c r="K284" s="1" t="s">
        <v>1</v>
      </c>
      <c r="L284" s="1" t="s">
        <v>1</v>
      </c>
      <c r="M284" s="1" t="s">
        <v>5586</v>
      </c>
      <c r="N284" s="1" t="s">
        <v>5587</v>
      </c>
      <c r="O284" s="1" t="s">
        <v>5588</v>
      </c>
      <c r="P284" s="1" t="s">
        <v>1</v>
      </c>
      <c r="Q284" s="1" t="s">
        <v>1</v>
      </c>
      <c r="R284" s="1" t="s">
        <v>1</v>
      </c>
      <c r="S284" s="1" t="s">
        <v>1</v>
      </c>
      <c r="T284" s="1" t="s">
        <v>1</v>
      </c>
      <c r="U284" s="1" t="s">
        <v>1</v>
      </c>
      <c r="V284" s="1" t="s">
        <v>1</v>
      </c>
      <c r="W284" s="1" t="s">
        <v>5589</v>
      </c>
      <c r="X284" s="1" t="s">
        <v>5590</v>
      </c>
      <c r="Y284" s="1" t="s">
        <v>5591</v>
      </c>
      <c r="Z284" s="1" t="s">
        <v>1</v>
      </c>
      <c r="AA284" s="1" t="s">
        <v>1</v>
      </c>
      <c r="AB284" s="1" t="s">
        <v>1</v>
      </c>
      <c r="AC284" s="1" t="s">
        <v>1</v>
      </c>
      <c r="AD284" s="1" t="s">
        <v>1</v>
      </c>
      <c r="AE284" s="1" t="s">
        <v>1</v>
      </c>
      <c r="AF284" s="1" t="s">
        <v>1</v>
      </c>
      <c r="AG284" s="1" t="s">
        <v>5592</v>
      </c>
      <c r="AH284" s="1" t="s">
        <v>5593</v>
      </c>
      <c r="AI284" s="1" t="s">
        <v>5594</v>
      </c>
      <c r="AJ284" s="1" t="s">
        <v>1</v>
      </c>
      <c r="AK284" s="1" t="s">
        <v>1</v>
      </c>
      <c r="AL284" s="1" t="s">
        <v>1</v>
      </c>
      <c r="AM284" s="1" t="s">
        <v>1</v>
      </c>
      <c r="AN284" s="1" t="s">
        <v>1</v>
      </c>
      <c r="AO284" s="1" t="s">
        <v>1</v>
      </c>
      <c r="AP284" s="1" t="s">
        <v>1</v>
      </c>
      <c r="AQ284" s="1" t="s">
        <v>5595</v>
      </c>
      <c r="AR284" s="1" t="s">
        <v>5596</v>
      </c>
      <c r="AS284" s="1" t="s">
        <v>5597</v>
      </c>
      <c r="AT284" s="1" t="s">
        <v>1</v>
      </c>
      <c r="AU284" s="1" t="s">
        <v>1</v>
      </c>
      <c r="AV284" s="1" t="s">
        <v>1</v>
      </c>
      <c r="AW284" s="1" t="s">
        <v>1</v>
      </c>
      <c r="AX284" s="1" t="s">
        <v>1</v>
      </c>
      <c r="AY284" s="1" t="s">
        <v>1</v>
      </c>
      <c r="AZ284" s="1" t="s">
        <v>1</v>
      </c>
      <c r="BA284" s="1" t="s">
        <v>5598</v>
      </c>
      <c r="BB284" s="1" t="s">
        <v>5599</v>
      </c>
      <c r="BC284" s="1" t="s">
        <v>5600</v>
      </c>
      <c r="BD284" s="1" t="s">
        <v>1</v>
      </c>
      <c r="BE284" s="1" t="s">
        <v>1</v>
      </c>
      <c r="BF284" s="1" t="s">
        <v>1</v>
      </c>
      <c r="BG284" s="1" t="s">
        <v>1</v>
      </c>
      <c r="BH284" s="1" t="s">
        <v>1</v>
      </c>
      <c r="BI284" s="1" t="s">
        <v>1</v>
      </c>
      <c r="BJ284" s="1" t="s">
        <v>1</v>
      </c>
      <c r="BK284" s="1" t="s">
        <v>5592</v>
      </c>
      <c r="BL284" s="1" t="s">
        <v>5593</v>
      </c>
      <c r="BM284" s="1" t="s">
        <v>5594</v>
      </c>
      <c r="BN284" s="1" t="s">
        <v>1</v>
      </c>
      <c r="BO284" s="1" t="s">
        <v>1</v>
      </c>
      <c r="BP284" s="1" t="s">
        <v>1</v>
      </c>
      <c r="BQ284" s="1" t="s">
        <v>1</v>
      </c>
      <c r="BR284" s="1" t="s">
        <v>1</v>
      </c>
      <c r="BS284" s="1" t="s">
        <v>1</v>
      </c>
      <c r="BT284" s="1" t="s">
        <v>1</v>
      </c>
      <c r="BU284" s="1" t="s">
        <v>5601</v>
      </c>
      <c r="BV284" s="1" t="s">
        <v>127</v>
      </c>
      <c r="BW284" s="1" t="s">
        <v>5602</v>
      </c>
      <c r="BX284" s="1" t="s">
        <v>1</v>
      </c>
      <c r="BY284" s="1" t="s">
        <v>1</v>
      </c>
      <c r="BZ284" s="1" t="s">
        <v>1</v>
      </c>
      <c r="CA284" s="1" t="s">
        <v>1</v>
      </c>
      <c r="CB284" s="1" t="s">
        <v>1</v>
      </c>
      <c r="CC284" s="1" t="s">
        <v>1</v>
      </c>
      <c r="CD284" s="1" t="s">
        <v>1</v>
      </c>
      <c r="CE284" s="1" t="s">
        <v>5603</v>
      </c>
      <c r="CF284" s="1" t="s">
        <v>5604</v>
      </c>
      <c r="CG284" s="1" t="s">
        <v>5605</v>
      </c>
      <c r="CH284" s="1" t="s">
        <v>1</v>
      </c>
      <c r="CI284" s="1" t="s">
        <v>1</v>
      </c>
      <c r="CJ284" s="1" t="s">
        <v>1</v>
      </c>
      <c r="CK284" s="1" t="s">
        <v>1</v>
      </c>
      <c r="CL284" s="1" t="s">
        <v>1</v>
      </c>
      <c r="CM284" s="1" t="s">
        <v>1</v>
      </c>
      <c r="CN284" s="1" t="s">
        <v>1</v>
      </c>
      <c r="CO284" s="1" t="s">
        <v>5592</v>
      </c>
      <c r="CP284" s="1" t="s">
        <v>5593</v>
      </c>
      <c r="CQ284" s="1" t="s">
        <v>5594</v>
      </c>
      <c r="CR284" s="1" t="s">
        <v>1</v>
      </c>
      <c r="CS284" s="1" t="s">
        <v>1</v>
      </c>
      <c r="CT284" s="1" t="s">
        <v>1</v>
      </c>
      <c r="CU284" s="1" t="s">
        <v>1</v>
      </c>
      <c r="CV284" s="1" t="s">
        <v>1</v>
      </c>
      <c r="CW284" s="1" t="s">
        <v>1</v>
      </c>
      <c r="CX284" s="1" t="s">
        <v>1</v>
      </c>
      <c r="CY284" s="1" t="s">
        <v>5592</v>
      </c>
      <c r="CZ284" s="1" t="s">
        <v>5593</v>
      </c>
      <c r="DA284" s="1" t="s">
        <v>5594</v>
      </c>
      <c r="DB284" s="1" t="s">
        <v>1</v>
      </c>
      <c r="DC284" s="1" t="s">
        <v>1</v>
      </c>
      <c r="DD284" s="1" t="s">
        <v>1</v>
      </c>
      <c r="DE284" s="1" t="s">
        <v>1</v>
      </c>
      <c r="DF284" s="1" t="s">
        <v>1</v>
      </c>
      <c r="DG284" s="1" t="s">
        <v>1</v>
      </c>
      <c r="DH284" s="1" t="s">
        <v>1</v>
      </c>
    </row>
    <row r="285" x14ac:dyDescent="0.25">
      <c r="A285" s="1" t="s">
        <v>5606</v>
      </c>
      <c r="B285" s="1">
        <v>3</v>
      </c>
      <c r="C285" s="1" t="s">
        <v>5607</v>
      </c>
      <c r="D285" s="1" t="s">
        <v>5608</v>
      </c>
      <c r="E285" s="1" t="s">
        <v>5609</v>
      </c>
      <c r="F285" s="1" t="s">
        <v>1</v>
      </c>
      <c r="G285" s="1" t="s">
        <v>1</v>
      </c>
      <c r="H285" s="1" t="s">
        <v>1</v>
      </c>
      <c r="I285" s="1" t="s">
        <v>1</v>
      </c>
      <c r="J285" s="1" t="s">
        <v>1</v>
      </c>
      <c r="K285" s="1" t="s">
        <v>1</v>
      </c>
      <c r="L285" s="1" t="s">
        <v>1</v>
      </c>
      <c r="M285" s="1" t="s">
        <v>5610</v>
      </c>
      <c r="N285" s="1" t="s">
        <v>5611</v>
      </c>
      <c r="O285" s="1" t="s">
        <v>5612</v>
      </c>
      <c r="P285" s="1" t="s">
        <v>1</v>
      </c>
      <c r="Q285" s="1" t="s">
        <v>1</v>
      </c>
      <c r="R285" s="1" t="s">
        <v>1</v>
      </c>
      <c r="S285" s="1" t="s">
        <v>1</v>
      </c>
      <c r="T285" s="1" t="s">
        <v>1</v>
      </c>
      <c r="U285" s="1" t="s">
        <v>1</v>
      </c>
      <c r="V285" s="1" t="s">
        <v>1</v>
      </c>
      <c r="W285" s="1" t="s">
        <v>5613</v>
      </c>
      <c r="X285" s="1" t="s">
        <v>5614</v>
      </c>
      <c r="Y285" s="1" t="s">
        <v>5615</v>
      </c>
      <c r="Z285" s="1" t="s">
        <v>1</v>
      </c>
      <c r="AA285" s="1" t="s">
        <v>1</v>
      </c>
      <c r="AB285" s="1" t="s">
        <v>1</v>
      </c>
      <c r="AC285" s="1" t="s">
        <v>1</v>
      </c>
      <c r="AD285" s="1" t="s">
        <v>1</v>
      </c>
      <c r="AE285" s="1" t="s">
        <v>1</v>
      </c>
      <c r="AF285" s="1" t="s">
        <v>1</v>
      </c>
      <c r="AG285" s="1" t="s">
        <v>5616</v>
      </c>
      <c r="AH285" s="1" t="s">
        <v>5617</v>
      </c>
      <c r="AI285" s="1" t="s">
        <v>5618</v>
      </c>
      <c r="AJ285" s="1" t="s">
        <v>1</v>
      </c>
      <c r="AK285" s="1" t="s">
        <v>1</v>
      </c>
      <c r="AL285" s="1" t="s">
        <v>1</v>
      </c>
      <c r="AM285" s="1" t="s">
        <v>1</v>
      </c>
      <c r="AN285" s="1" t="s">
        <v>1</v>
      </c>
      <c r="AO285" s="1" t="s">
        <v>1</v>
      </c>
      <c r="AP285" s="1" t="s">
        <v>1</v>
      </c>
      <c r="AQ285" s="1" t="s">
        <v>5619</v>
      </c>
      <c r="AR285" s="1" t="s">
        <v>5620</v>
      </c>
      <c r="AS285" s="1" t="s">
        <v>5621</v>
      </c>
      <c r="AT285" s="1" t="s">
        <v>1</v>
      </c>
      <c r="AU285" s="1" t="s">
        <v>1</v>
      </c>
      <c r="AV285" s="1" t="s">
        <v>1</v>
      </c>
      <c r="AW285" s="1" t="s">
        <v>1</v>
      </c>
      <c r="AX285" s="1" t="s">
        <v>1</v>
      </c>
      <c r="AY285" s="1" t="s">
        <v>1</v>
      </c>
      <c r="AZ285" s="1" t="s">
        <v>1</v>
      </c>
      <c r="BA285" s="1" t="s">
        <v>5622</v>
      </c>
      <c r="BB285" s="1" t="s">
        <v>5623</v>
      </c>
      <c r="BC285" s="1" t="s">
        <v>5624</v>
      </c>
      <c r="BD285" s="1" t="s">
        <v>1</v>
      </c>
      <c r="BE285" s="1" t="s">
        <v>1</v>
      </c>
      <c r="BF285" s="1" t="s">
        <v>1</v>
      </c>
      <c r="BG285" s="1" t="s">
        <v>1</v>
      </c>
      <c r="BH285" s="1" t="s">
        <v>1</v>
      </c>
      <c r="BI285" s="1" t="s">
        <v>1</v>
      </c>
      <c r="BJ285" s="1" t="s">
        <v>1</v>
      </c>
      <c r="BK285" s="1" t="s">
        <v>5616</v>
      </c>
      <c r="BL285" s="1" t="s">
        <v>5617</v>
      </c>
      <c r="BM285" s="1" t="s">
        <v>5618</v>
      </c>
      <c r="BN285" s="1" t="s">
        <v>1</v>
      </c>
      <c r="BO285" s="1" t="s">
        <v>1</v>
      </c>
      <c r="BP285" s="1" t="s">
        <v>1</v>
      </c>
      <c r="BQ285" s="1" t="s">
        <v>1</v>
      </c>
      <c r="BR285" s="1" t="s">
        <v>1</v>
      </c>
      <c r="BS285" s="1" t="s">
        <v>1</v>
      </c>
      <c r="BT285" s="1" t="s">
        <v>1</v>
      </c>
      <c r="BU285" s="1" t="s">
        <v>5625</v>
      </c>
      <c r="BV285" s="1" t="s">
        <v>5626</v>
      </c>
      <c r="BW285" s="1" t="s">
        <v>5627</v>
      </c>
      <c r="BX285" s="1" t="s">
        <v>1</v>
      </c>
      <c r="BY285" s="1" t="s">
        <v>1</v>
      </c>
      <c r="BZ285" s="1" t="s">
        <v>1</v>
      </c>
      <c r="CA285" s="1" t="s">
        <v>1</v>
      </c>
      <c r="CB285" s="1" t="s">
        <v>1</v>
      </c>
      <c r="CC285" s="1" t="s">
        <v>1</v>
      </c>
      <c r="CD285" s="1" t="s">
        <v>1</v>
      </c>
      <c r="CE285" s="1" t="s">
        <v>5628</v>
      </c>
      <c r="CF285" s="1" t="s">
        <v>5629</v>
      </c>
      <c r="CG285" s="1" t="s">
        <v>5630</v>
      </c>
      <c r="CH285" s="1" t="s">
        <v>1</v>
      </c>
      <c r="CI285" s="1" t="s">
        <v>1</v>
      </c>
      <c r="CJ285" s="1" t="s">
        <v>1</v>
      </c>
      <c r="CK285" s="1" t="s">
        <v>1</v>
      </c>
      <c r="CL285" s="1" t="s">
        <v>1</v>
      </c>
      <c r="CM285" s="1" t="s">
        <v>1</v>
      </c>
      <c r="CN285" s="1" t="s">
        <v>1</v>
      </c>
      <c r="CO285" s="1" t="s">
        <v>5616</v>
      </c>
      <c r="CP285" s="1" t="s">
        <v>5617</v>
      </c>
      <c r="CQ285" s="1" t="s">
        <v>5618</v>
      </c>
      <c r="CR285" s="1" t="s">
        <v>1</v>
      </c>
      <c r="CS285" s="1" t="s">
        <v>1</v>
      </c>
      <c r="CT285" s="1" t="s">
        <v>1</v>
      </c>
      <c r="CU285" s="1" t="s">
        <v>1</v>
      </c>
      <c r="CV285" s="1" t="s">
        <v>1</v>
      </c>
      <c r="CW285" s="1" t="s">
        <v>1</v>
      </c>
      <c r="CX285" s="1" t="s">
        <v>1</v>
      </c>
      <c r="CY285" s="1" t="s">
        <v>5616</v>
      </c>
      <c r="CZ285" s="1" t="s">
        <v>5617</v>
      </c>
      <c r="DA285" s="1" t="s">
        <v>5618</v>
      </c>
      <c r="DB285" s="1" t="s">
        <v>1</v>
      </c>
      <c r="DC285" s="1" t="s">
        <v>1</v>
      </c>
      <c r="DD285" s="1" t="s">
        <v>1</v>
      </c>
      <c r="DE285" s="1" t="s">
        <v>1</v>
      </c>
      <c r="DF285" s="1" t="s">
        <v>1</v>
      </c>
      <c r="DG285" s="1" t="s">
        <v>1</v>
      </c>
      <c r="DH285" s="1" t="s">
        <v>1</v>
      </c>
    </row>
    <row r="286" x14ac:dyDescent="0.25">
      <c r="A286" s="1" t="s">
        <v>5631</v>
      </c>
      <c r="B286" s="1">
        <v>3</v>
      </c>
      <c r="C286" s="1" t="s">
        <v>5632</v>
      </c>
      <c r="D286" s="1" t="s">
        <v>5633</v>
      </c>
      <c r="E286" s="1" t="s">
        <v>5634</v>
      </c>
      <c r="F286" s="1" t="s">
        <v>1</v>
      </c>
      <c r="G286" s="1" t="s">
        <v>1</v>
      </c>
      <c r="H286" s="1" t="s">
        <v>1</v>
      </c>
      <c r="I286" s="1" t="s">
        <v>1</v>
      </c>
      <c r="J286" s="1" t="s">
        <v>1</v>
      </c>
      <c r="K286" s="1" t="s">
        <v>1</v>
      </c>
      <c r="L286" s="1" t="s">
        <v>1</v>
      </c>
      <c r="M286" s="1" t="s">
        <v>5635</v>
      </c>
      <c r="N286" s="1" t="s">
        <v>5636</v>
      </c>
      <c r="O286" s="1" t="s">
        <v>5637</v>
      </c>
      <c r="P286" s="1" t="s">
        <v>1</v>
      </c>
      <c r="Q286" s="1" t="s">
        <v>1</v>
      </c>
      <c r="R286" s="1" t="s">
        <v>1</v>
      </c>
      <c r="S286" s="1" t="s">
        <v>1</v>
      </c>
      <c r="T286" s="1" t="s">
        <v>1</v>
      </c>
      <c r="U286" s="1" t="s">
        <v>1</v>
      </c>
      <c r="V286" s="1" t="s">
        <v>1</v>
      </c>
      <c r="W286" s="1" t="s">
        <v>5638</v>
      </c>
      <c r="X286" s="1" t="s">
        <v>5639</v>
      </c>
      <c r="Y286" s="1" t="s">
        <v>5640</v>
      </c>
      <c r="Z286" s="1" t="s">
        <v>1</v>
      </c>
      <c r="AA286" s="1" t="s">
        <v>1</v>
      </c>
      <c r="AB286" s="1" t="s">
        <v>1</v>
      </c>
      <c r="AC286" s="1" t="s">
        <v>1</v>
      </c>
      <c r="AD286" s="1" t="s">
        <v>1</v>
      </c>
      <c r="AE286" s="1" t="s">
        <v>1</v>
      </c>
      <c r="AF286" s="1" t="s">
        <v>1</v>
      </c>
      <c r="AG286" s="1" t="s">
        <v>5641</v>
      </c>
      <c r="AH286" s="1" t="s">
        <v>5642</v>
      </c>
      <c r="AI286" s="1" t="s">
        <v>5643</v>
      </c>
      <c r="AJ286" s="1" t="s">
        <v>1</v>
      </c>
      <c r="AK286" s="1" t="s">
        <v>1</v>
      </c>
      <c r="AL286" s="1" t="s">
        <v>1</v>
      </c>
      <c r="AM286" s="1" t="s">
        <v>1</v>
      </c>
      <c r="AN286" s="1" t="s">
        <v>1</v>
      </c>
      <c r="AO286" s="1" t="s">
        <v>1</v>
      </c>
      <c r="AP286" s="1" t="s">
        <v>1</v>
      </c>
      <c r="AQ286" s="1" t="s">
        <v>5644</v>
      </c>
      <c r="AR286" s="1" t="s">
        <v>5645</v>
      </c>
      <c r="AS286" s="1" t="s">
        <v>5646</v>
      </c>
      <c r="AT286" s="1" t="s">
        <v>1</v>
      </c>
      <c r="AU286" s="1" t="s">
        <v>1</v>
      </c>
      <c r="AV286" s="1" t="s">
        <v>1</v>
      </c>
      <c r="AW286" s="1" t="s">
        <v>1</v>
      </c>
      <c r="AX286" s="1" t="s">
        <v>1</v>
      </c>
      <c r="AY286" s="1" t="s">
        <v>1</v>
      </c>
      <c r="AZ286" s="1" t="s">
        <v>1</v>
      </c>
      <c r="BA286" s="1" t="s">
        <v>5647</v>
      </c>
      <c r="BB286" s="1" t="s">
        <v>5648</v>
      </c>
      <c r="BC286" s="1" t="s">
        <v>5649</v>
      </c>
      <c r="BD286" s="1" t="s">
        <v>1</v>
      </c>
      <c r="BE286" s="1" t="s">
        <v>1</v>
      </c>
      <c r="BF286" s="1" t="s">
        <v>1</v>
      </c>
      <c r="BG286" s="1" t="s">
        <v>1</v>
      </c>
      <c r="BH286" s="1" t="s">
        <v>1</v>
      </c>
      <c r="BI286" s="1" t="s">
        <v>1</v>
      </c>
      <c r="BJ286" s="1" t="s">
        <v>1</v>
      </c>
      <c r="BK286" s="1" t="s">
        <v>5641</v>
      </c>
      <c r="BL286" s="1" t="s">
        <v>5642</v>
      </c>
      <c r="BM286" s="1" t="s">
        <v>5643</v>
      </c>
      <c r="BN286" s="1" t="s">
        <v>1</v>
      </c>
      <c r="BO286" s="1" t="s">
        <v>1</v>
      </c>
      <c r="BP286" s="1" t="s">
        <v>1</v>
      </c>
      <c r="BQ286" s="1" t="s">
        <v>1</v>
      </c>
      <c r="BR286" s="1" t="s">
        <v>1</v>
      </c>
      <c r="BS286" s="1" t="s">
        <v>1</v>
      </c>
      <c r="BT286" s="1" t="s">
        <v>1</v>
      </c>
      <c r="BU286" s="1" t="s">
        <v>5650</v>
      </c>
      <c r="BV286" s="1" t="s">
        <v>5651</v>
      </c>
      <c r="BW286" s="1" t="s">
        <v>5652</v>
      </c>
      <c r="BX286" s="1" t="s">
        <v>1</v>
      </c>
      <c r="BY286" s="1" t="s">
        <v>1</v>
      </c>
      <c r="BZ286" s="1" t="s">
        <v>1</v>
      </c>
      <c r="CA286" s="1" t="s">
        <v>1</v>
      </c>
      <c r="CB286" s="1" t="s">
        <v>1</v>
      </c>
      <c r="CC286" s="1" t="s">
        <v>1</v>
      </c>
      <c r="CD286" s="1" t="s">
        <v>1</v>
      </c>
      <c r="CE286" s="1" t="s">
        <v>5653</v>
      </c>
      <c r="CF286" s="1" t="s">
        <v>5654</v>
      </c>
      <c r="CG286" s="1" t="s">
        <v>5655</v>
      </c>
      <c r="CH286" s="1" t="s">
        <v>1</v>
      </c>
      <c r="CI286" s="1" t="s">
        <v>1</v>
      </c>
      <c r="CJ286" s="1" t="s">
        <v>1</v>
      </c>
      <c r="CK286" s="1" t="s">
        <v>1</v>
      </c>
      <c r="CL286" s="1" t="s">
        <v>1</v>
      </c>
      <c r="CM286" s="1" t="s">
        <v>1</v>
      </c>
      <c r="CN286" s="1" t="s">
        <v>1</v>
      </c>
      <c r="CO286" s="1" t="s">
        <v>5641</v>
      </c>
      <c r="CP286" s="1" t="s">
        <v>5642</v>
      </c>
      <c r="CQ286" s="1" t="s">
        <v>5643</v>
      </c>
      <c r="CR286" s="1" t="s">
        <v>1</v>
      </c>
      <c r="CS286" s="1" t="s">
        <v>1</v>
      </c>
      <c r="CT286" s="1" t="s">
        <v>1</v>
      </c>
      <c r="CU286" s="1" t="s">
        <v>1</v>
      </c>
      <c r="CV286" s="1" t="s">
        <v>1</v>
      </c>
      <c r="CW286" s="1" t="s">
        <v>1</v>
      </c>
      <c r="CX286" s="1" t="s">
        <v>1</v>
      </c>
      <c r="CY286" s="1" t="s">
        <v>5641</v>
      </c>
      <c r="CZ286" s="1" t="s">
        <v>5642</v>
      </c>
      <c r="DA286" s="1" t="s">
        <v>5643</v>
      </c>
      <c r="DB286" s="1" t="s">
        <v>1</v>
      </c>
      <c r="DC286" s="1" t="s">
        <v>1</v>
      </c>
      <c r="DD286" s="1" t="s">
        <v>1</v>
      </c>
      <c r="DE286" s="1" t="s">
        <v>1</v>
      </c>
      <c r="DF286" s="1" t="s">
        <v>1</v>
      </c>
      <c r="DG286" s="1" t="s">
        <v>1</v>
      </c>
      <c r="DH286" s="1" t="s">
        <v>1</v>
      </c>
    </row>
    <row r="287" x14ac:dyDescent="0.25">
      <c r="A287" s="1" t="s">
        <v>5656</v>
      </c>
      <c r="B287" s="1">
        <v>3</v>
      </c>
      <c r="C287" s="1" t="s">
        <v>5657</v>
      </c>
      <c r="D287" s="1" t="s">
        <v>5658</v>
      </c>
      <c r="E287" s="1" t="s">
        <v>5659</v>
      </c>
      <c r="F287" s="1" t="s">
        <v>1</v>
      </c>
      <c r="G287" s="1" t="s">
        <v>1</v>
      </c>
      <c r="H287" s="1" t="s">
        <v>1</v>
      </c>
      <c r="I287" s="1" t="s">
        <v>1</v>
      </c>
      <c r="J287" s="1" t="s">
        <v>1</v>
      </c>
      <c r="K287" s="1" t="s">
        <v>1</v>
      </c>
      <c r="L287" s="1" t="s">
        <v>1</v>
      </c>
      <c r="M287" s="1" t="s">
        <v>5660</v>
      </c>
      <c r="N287" s="1" t="s">
        <v>5661</v>
      </c>
      <c r="O287" s="1" t="s">
        <v>5662</v>
      </c>
      <c r="P287" s="1" t="s">
        <v>1</v>
      </c>
      <c r="Q287" s="1" t="s">
        <v>1</v>
      </c>
      <c r="R287" s="1" t="s">
        <v>1</v>
      </c>
      <c r="S287" s="1" t="s">
        <v>1</v>
      </c>
      <c r="T287" s="1" t="s">
        <v>1</v>
      </c>
      <c r="U287" s="1" t="s">
        <v>1</v>
      </c>
      <c r="V287" s="1" t="s">
        <v>1</v>
      </c>
      <c r="W287" s="1" t="s">
        <v>5663</v>
      </c>
      <c r="X287" s="1" t="s">
        <v>5664</v>
      </c>
      <c r="Y287" s="1" t="s">
        <v>5665</v>
      </c>
      <c r="Z287" s="1" t="s">
        <v>1</v>
      </c>
      <c r="AA287" s="1" t="s">
        <v>1</v>
      </c>
      <c r="AB287" s="1" t="s">
        <v>1</v>
      </c>
      <c r="AC287" s="1" t="s">
        <v>1</v>
      </c>
      <c r="AD287" s="1" t="s">
        <v>1</v>
      </c>
      <c r="AE287" s="1" t="s">
        <v>1</v>
      </c>
      <c r="AF287" s="1" t="s">
        <v>1</v>
      </c>
      <c r="AG287" s="1" t="s">
        <v>5666</v>
      </c>
      <c r="AH287" s="1" t="s">
        <v>5667</v>
      </c>
      <c r="AI287" s="1" t="s">
        <v>5668</v>
      </c>
      <c r="AJ287" s="1" t="s">
        <v>1</v>
      </c>
      <c r="AK287" s="1" t="s">
        <v>1</v>
      </c>
      <c r="AL287" s="1" t="s">
        <v>1</v>
      </c>
      <c r="AM287" s="1" t="s">
        <v>1</v>
      </c>
      <c r="AN287" s="1" t="s">
        <v>1</v>
      </c>
      <c r="AO287" s="1" t="s">
        <v>1</v>
      </c>
      <c r="AP287" s="1" t="s">
        <v>1</v>
      </c>
      <c r="AQ287" s="1" t="s">
        <v>5669</v>
      </c>
      <c r="AR287" s="1" t="s">
        <v>5670</v>
      </c>
      <c r="AS287" s="1" t="s">
        <v>5671</v>
      </c>
      <c r="AT287" s="1" t="s">
        <v>1</v>
      </c>
      <c r="AU287" s="1" t="s">
        <v>1</v>
      </c>
      <c r="AV287" s="1" t="s">
        <v>1</v>
      </c>
      <c r="AW287" s="1" t="s">
        <v>1</v>
      </c>
      <c r="AX287" s="1" t="s">
        <v>1</v>
      </c>
      <c r="AY287" s="1" t="s">
        <v>1</v>
      </c>
      <c r="AZ287" s="1" t="s">
        <v>1</v>
      </c>
      <c r="BA287" s="1" t="s">
        <v>5672</v>
      </c>
      <c r="BB287" s="1" t="s">
        <v>5673</v>
      </c>
      <c r="BC287" s="1" t="s">
        <v>5674</v>
      </c>
      <c r="BD287" s="1" t="s">
        <v>1</v>
      </c>
      <c r="BE287" s="1" t="s">
        <v>1</v>
      </c>
      <c r="BF287" s="1" t="s">
        <v>1</v>
      </c>
      <c r="BG287" s="1" t="s">
        <v>1</v>
      </c>
      <c r="BH287" s="1" t="s">
        <v>1</v>
      </c>
      <c r="BI287" s="1" t="s">
        <v>1</v>
      </c>
      <c r="BJ287" s="1" t="s">
        <v>1</v>
      </c>
      <c r="BK287" s="1" t="s">
        <v>5666</v>
      </c>
      <c r="BL287" s="1" t="s">
        <v>5667</v>
      </c>
      <c r="BM287" s="1" t="s">
        <v>5668</v>
      </c>
      <c r="BN287" s="1" t="s">
        <v>1</v>
      </c>
      <c r="BO287" s="1" t="s">
        <v>1</v>
      </c>
      <c r="BP287" s="1" t="s">
        <v>1</v>
      </c>
      <c r="BQ287" s="1" t="s">
        <v>1</v>
      </c>
      <c r="BR287" s="1" t="s">
        <v>1</v>
      </c>
      <c r="BS287" s="1" t="s">
        <v>1</v>
      </c>
      <c r="BT287" s="1" t="s">
        <v>1</v>
      </c>
      <c r="BU287" s="1" t="s">
        <v>5675</v>
      </c>
      <c r="BV287" s="1" t="s">
        <v>5676</v>
      </c>
      <c r="BW287" s="1" t="s">
        <v>5677</v>
      </c>
      <c r="BX287" s="1" t="s">
        <v>1</v>
      </c>
      <c r="BY287" s="1" t="s">
        <v>1</v>
      </c>
      <c r="BZ287" s="1" t="s">
        <v>1</v>
      </c>
      <c r="CA287" s="1" t="s">
        <v>1</v>
      </c>
      <c r="CB287" s="1" t="s">
        <v>1</v>
      </c>
      <c r="CC287" s="1" t="s">
        <v>1</v>
      </c>
      <c r="CD287" s="1" t="s">
        <v>1</v>
      </c>
      <c r="CE287" s="1" t="s">
        <v>5678</v>
      </c>
      <c r="CF287" s="1" t="s">
        <v>5679</v>
      </c>
      <c r="CG287" s="1" t="s">
        <v>5680</v>
      </c>
      <c r="CH287" s="1" t="s">
        <v>1</v>
      </c>
      <c r="CI287" s="1" t="s">
        <v>1</v>
      </c>
      <c r="CJ287" s="1" t="s">
        <v>1</v>
      </c>
      <c r="CK287" s="1" t="s">
        <v>1</v>
      </c>
      <c r="CL287" s="1" t="s">
        <v>1</v>
      </c>
      <c r="CM287" s="1" t="s">
        <v>1</v>
      </c>
      <c r="CN287" s="1" t="s">
        <v>1</v>
      </c>
      <c r="CO287" s="1" t="s">
        <v>5666</v>
      </c>
      <c r="CP287" s="1" t="s">
        <v>5667</v>
      </c>
      <c r="CQ287" s="1" t="s">
        <v>5668</v>
      </c>
      <c r="CR287" s="1" t="s">
        <v>1</v>
      </c>
      <c r="CS287" s="1" t="s">
        <v>1</v>
      </c>
      <c r="CT287" s="1" t="s">
        <v>1</v>
      </c>
      <c r="CU287" s="1" t="s">
        <v>1</v>
      </c>
      <c r="CV287" s="1" t="s">
        <v>1</v>
      </c>
      <c r="CW287" s="1" t="s">
        <v>1</v>
      </c>
      <c r="CX287" s="1" t="s">
        <v>1</v>
      </c>
      <c r="CY287" s="1" t="s">
        <v>5666</v>
      </c>
      <c r="CZ287" s="1" t="s">
        <v>5667</v>
      </c>
      <c r="DA287" s="1" t="s">
        <v>5668</v>
      </c>
      <c r="DB287" s="1" t="s">
        <v>1</v>
      </c>
      <c r="DC287" s="1" t="s">
        <v>1</v>
      </c>
      <c r="DD287" s="1" t="s">
        <v>1</v>
      </c>
      <c r="DE287" s="1" t="s">
        <v>1</v>
      </c>
      <c r="DF287" s="1" t="s">
        <v>1</v>
      </c>
      <c r="DG287" s="1" t="s">
        <v>1</v>
      </c>
      <c r="DH287" s="1" t="s">
        <v>1</v>
      </c>
    </row>
    <row r="288" x14ac:dyDescent="0.25">
      <c r="A288" s="1" t="s">
        <v>5681</v>
      </c>
      <c r="B288" s="1">
        <v>3</v>
      </c>
      <c r="C288" s="1" t="s">
        <v>5682</v>
      </c>
      <c r="D288" s="1" t="s">
        <v>5683</v>
      </c>
      <c r="E288" s="1" t="s">
        <v>5684</v>
      </c>
      <c r="F288" s="1" t="s">
        <v>1</v>
      </c>
      <c r="G288" s="1" t="s">
        <v>1</v>
      </c>
      <c r="H288" s="1" t="s">
        <v>1</v>
      </c>
      <c r="I288" s="1" t="s">
        <v>1</v>
      </c>
      <c r="J288" s="1" t="s">
        <v>1</v>
      </c>
      <c r="K288" s="1" t="s">
        <v>1</v>
      </c>
      <c r="L288" s="1" t="s">
        <v>1</v>
      </c>
      <c r="M288" s="1" t="s">
        <v>5685</v>
      </c>
      <c r="N288" s="1" t="s">
        <v>5686</v>
      </c>
      <c r="O288" s="1" t="s">
        <v>5687</v>
      </c>
      <c r="P288" s="1" t="s">
        <v>1</v>
      </c>
      <c r="Q288" s="1" t="s">
        <v>1</v>
      </c>
      <c r="R288" s="1" t="s">
        <v>1</v>
      </c>
      <c r="S288" s="1" t="s">
        <v>1</v>
      </c>
      <c r="T288" s="1" t="s">
        <v>1</v>
      </c>
      <c r="U288" s="1" t="s">
        <v>1</v>
      </c>
      <c r="V288" s="1" t="s">
        <v>1</v>
      </c>
      <c r="W288" s="1" t="s">
        <v>5688</v>
      </c>
      <c r="X288" s="1" t="s">
        <v>5689</v>
      </c>
      <c r="Y288" s="1" t="s">
        <v>5690</v>
      </c>
      <c r="Z288" s="1" t="s">
        <v>1</v>
      </c>
      <c r="AA288" s="1" t="s">
        <v>1</v>
      </c>
      <c r="AB288" s="1" t="s">
        <v>1</v>
      </c>
      <c r="AC288" s="1" t="s">
        <v>1</v>
      </c>
      <c r="AD288" s="1" t="s">
        <v>1</v>
      </c>
      <c r="AE288" s="1" t="s">
        <v>1</v>
      </c>
      <c r="AF288" s="1" t="s">
        <v>1</v>
      </c>
      <c r="AG288" s="1" t="s">
        <v>5691</v>
      </c>
      <c r="AH288" s="1" t="s">
        <v>5692</v>
      </c>
      <c r="AI288" s="1" t="s">
        <v>5693</v>
      </c>
      <c r="AJ288" s="1" t="s">
        <v>1</v>
      </c>
      <c r="AK288" s="1" t="s">
        <v>1</v>
      </c>
      <c r="AL288" s="1" t="s">
        <v>1</v>
      </c>
      <c r="AM288" s="1" t="s">
        <v>1</v>
      </c>
      <c r="AN288" s="1" t="s">
        <v>1</v>
      </c>
      <c r="AO288" s="1" t="s">
        <v>1</v>
      </c>
      <c r="AP288" s="1" t="s">
        <v>1</v>
      </c>
      <c r="AQ288" s="1" t="s">
        <v>5694</v>
      </c>
      <c r="AR288" s="1" t="s">
        <v>5695</v>
      </c>
      <c r="AS288" s="1" t="s">
        <v>5696</v>
      </c>
      <c r="AT288" s="1" t="s">
        <v>1</v>
      </c>
      <c r="AU288" s="1" t="s">
        <v>1</v>
      </c>
      <c r="AV288" s="1" t="s">
        <v>1</v>
      </c>
      <c r="AW288" s="1" t="s">
        <v>1</v>
      </c>
      <c r="AX288" s="1" t="s">
        <v>1</v>
      </c>
      <c r="AY288" s="1" t="s">
        <v>1</v>
      </c>
      <c r="AZ288" s="1" t="s">
        <v>1</v>
      </c>
      <c r="BA288" s="1" t="s">
        <v>5697</v>
      </c>
      <c r="BB288" s="1" t="s">
        <v>5698</v>
      </c>
      <c r="BC288" s="1" t="s">
        <v>5699</v>
      </c>
      <c r="BD288" s="1" t="s">
        <v>1</v>
      </c>
      <c r="BE288" s="1" t="s">
        <v>1</v>
      </c>
      <c r="BF288" s="1" t="s">
        <v>1</v>
      </c>
      <c r="BG288" s="1" t="s">
        <v>1</v>
      </c>
      <c r="BH288" s="1" t="s">
        <v>1</v>
      </c>
      <c r="BI288" s="1" t="s">
        <v>1</v>
      </c>
      <c r="BJ288" s="1" t="s">
        <v>1</v>
      </c>
      <c r="BK288" s="1" t="s">
        <v>5691</v>
      </c>
      <c r="BL288" s="1" t="s">
        <v>5692</v>
      </c>
      <c r="BM288" s="1" t="s">
        <v>5693</v>
      </c>
      <c r="BN288" s="1" t="s">
        <v>1</v>
      </c>
      <c r="BO288" s="1" t="s">
        <v>1</v>
      </c>
      <c r="BP288" s="1" t="s">
        <v>1</v>
      </c>
      <c r="BQ288" s="1" t="s">
        <v>1</v>
      </c>
      <c r="BR288" s="1" t="s">
        <v>1</v>
      </c>
      <c r="BS288" s="1" t="s">
        <v>1</v>
      </c>
      <c r="BT288" s="1" t="s">
        <v>1</v>
      </c>
      <c r="BU288" s="1" t="s">
        <v>5700</v>
      </c>
      <c r="BV288" s="1" t="s">
        <v>5701</v>
      </c>
      <c r="BW288" s="1" t="s">
        <v>5702</v>
      </c>
      <c r="BX288" s="1" t="s">
        <v>1</v>
      </c>
      <c r="BY288" s="1" t="s">
        <v>1</v>
      </c>
      <c r="BZ288" s="1" t="s">
        <v>1</v>
      </c>
      <c r="CA288" s="1" t="s">
        <v>1</v>
      </c>
      <c r="CB288" s="1" t="s">
        <v>1</v>
      </c>
      <c r="CC288" s="1" t="s">
        <v>1</v>
      </c>
      <c r="CD288" s="1" t="s">
        <v>1</v>
      </c>
      <c r="CE288" s="1" t="s">
        <v>5703</v>
      </c>
      <c r="CF288" s="1" t="s">
        <v>5704</v>
      </c>
      <c r="CG288" s="1" t="s">
        <v>5705</v>
      </c>
      <c r="CH288" s="1" t="s">
        <v>1</v>
      </c>
      <c r="CI288" s="1" t="s">
        <v>1</v>
      </c>
      <c r="CJ288" s="1" t="s">
        <v>1</v>
      </c>
      <c r="CK288" s="1" t="s">
        <v>1</v>
      </c>
      <c r="CL288" s="1" t="s">
        <v>1</v>
      </c>
      <c r="CM288" s="1" t="s">
        <v>1</v>
      </c>
      <c r="CN288" s="1" t="s">
        <v>1</v>
      </c>
      <c r="CO288" s="1" t="s">
        <v>5691</v>
      </c>
      <c r="CP288" s="1" t="s">
        <v>5692</v>
      </c>
      <c r="CQ288" s="1" t="s">
        <v>5693</v>
      </c>
      <c r="CR288" s="1" t="s">
        <v>1</v>
      </c>
      <c r="CS288" s="1" t="s">
        <v>1</v>
      </c>
      <c r="CT288" s="1" t="s">
        <v>1</v>
      </c>
      <c r="CU288" s="1" t="s">
        <v>1</v>
      </c>
      <c r="CV288" s="1" t="s">
        <v>1</v>
      </c>
      <c r="CW288" s="1" t="s">
        <v>1</v>
      </c>
      <c r="CX288" s="1" t="s">
        <v>1</v>
      </c>
      <c r="CY288" s="1" t="s">
        <v>5691</v>
      </c>
      <c r="CZ288" s="1" t="s">
        <v>5692</v>
      </c>
      <c r="DA288" s="1" t="s">
        <v>5693</v>
      </c>
      <c r="DB288" s="1" t="s">
        <v>1</v>
      </c>
      <c r="DC288" s="1" t="s">
        <v>1</v>
      </c>
      <c r="DD288" s="1" t="s">
        <v>1</v>
      </c>
      <c r="DE288" s="1" t="s">
        <v>1</v>
      </c>
      <c r="DF288" s="1" t="s">
        <v>1</v>
      </c>
      <c r="DG288" s="1" t="s">
        <v>1</v>
      </c>
      <c r="DH288" s="1" t="s">
        <v>1</v>
      </c>
    </row>
    <row r="289" x14ac:dyDescent="0.25">
      <c r="A289" s="1" t="s">
        <v>5706</v>
      </c>
      <c r="B289" s="1">
        <v>3</v>
      </c>
      <c r="C289" s="1" t="s">
        <v>5707</v>
      </c>
      <c r="D289" s="1" t="s">
        <v>5708</v>
      </c>
      <c r="E289" s="1" t="s">
        <v>5709</v>
      </c>
      <c r="F289" s="1" t="s">
        <v>1</v>
      </c>
      <c r="G289" s="1" t="s">
        <v>1</v>
      </c>
      <c r="H289" s="1" t="s">
        <v>1</v>
      </c>
      <c r="I289" s="1" t="s">
        <v>1</v>
      </c>
      <c r="J289" s="1" t="s">
        <v>1</v>
      </c>
      <c r="K289" s="1" t="s">
        <v>1</v>
      </c>
      <c r="L289" s="1" t="s">
        <v>1</v>
      </c>
      <c r="M289" s="1" t="s">
        <v>5710</v>
      </c>
      <c r="N289" s="1" t="s">
        <v>5711</v>
      </c>
      <c r="O289" s="1" t="s">
        <v>5712</v>
      </c>
      <c r="P289" s="1" t="s">
        <v>1</v>
      </c>
      <c r="Q289" s="1" t="s">
        <v>1</v>
      </c>
      <c r="R289" s="1" t="s">
        <v>1</v>
      </c>
      <c r="S289" s="1" t="s">
        <v>1</v>
      </c>
      <c r="T289" s="1" t="s">
        <v>1</v>
      </c>
      <c r="U289" s="1" t="s">
        <v>1</v>
      </c>
      <c r="V289" s="1" t="s">
        <v>1</v>
      </c>
      <c r="W289" s="1" t="s">
        <v>5713</v>
      </c>
      <c r="X289" s="1" t="s">
        <v>5714</v>
      </c>
      <c r="Y289" s="1" t="s">
        <v>5715</v>
      </c>
      <c r="Z289" s="1" t="s">
        <v>1</v>
      </c>
      <c r="AA289" s="1" t="s">
        <v>1</v>
      </c>
      <c r="AB289" s="1" t="s">
        <v>1</v>
      </c>
      <c r="AC289" s="1" t="s">
        <v>1</v>
      </c>
      <c r="AD289" s="1" t="s">
        <v>1</v>
      </c>
      <c r="AE289" s="1" t="s">
        <v>1</v>
      </c>
      <c r="AF289" s="1" t="s">
        <v>1</v>
      </c>
      <c r="AG289" s="1" t="s">
        <v>5716</v>
      </c>
      <c r="AH289" s="1" t="s">
        <v>5717</v>
      </c>
      <c r="AI289" s="1" t="s">
        <v>5718</v>
      </c>
      <c r="AJ289" s="1" t="s">
        <v>1</v>
      </c>
      <c r="AK289" s="1" t="s">
        <v>1</v>
      </c>
      <c r="AL289" s="1" t="s">
        <v>1</v>
      </c>
      <c r="AM289" s="1" t="s">
        <v>1</v>
      </c>
      <c r="AN289" s="1" t="s">
        <v>1</v>
      </c>
      <c r="AO289" s="1" t="s">
        <v>1</v>
      </c>
      <c r="AP289" s="1" t="s">
        <v>1</v>
      </c>
      <c r="AQ289" s="1" t="s">
        <v>5719</v>
      </c>
      <c r="AR289" s="1" t="s">
        <v>5720</v>
      </c>
      <c r="AS289" s="1" t="s">
        <v>5718</v>
      </c>
      <c r="AT289" s="1" t="s">
        <v>1</v>
      </c>
      <c r="AU289" s="1" t="s">
        <v>1</v>
      </c>
      <c r="AV289" s="1" t="s">
        <v>1</v>
      </c>
      <c r="AW289" s="1" t="s">
        <v>1</v>
      </c>
      <c r="AX289" s="1" t="s">
        <v>1</v>
      </c>
      <c r="AY289" s="1" t="s">
        <v>1</v>
      </c>
      <c r="AZ289" s="1" t="s">
        <v>1</v>
      </c>
      <c r="BA289" s="1" t="s">
        <v>5721</v>
      </c>
      <c r="BB289" s="1" t="s">
        <v>5722</v>
      </c>
      <c r="BC289" s="1" t="s">
        <v>5723</v>
      </c>
      <c r="BD289" s="1" t="s">
        <v>1</v>
      </c>
      <c r="BE289" s="1" t="s">
        <v>1</v>
      </c>
      <c r="BF289" s="1" t="s">
        <v>1</v>
      </c>
      <c r="BG289" s="1" t="s">
        <v>1</v>
      </c>
      <c r="BH289" s="1" t="s">
        <v>1</v>
      </c>
      <c r="BI289" s="1" t="s">
        <v>1</v>
      </c>
      <c r="BJ289" s="1" t="s">
        <v>1</v>
      </c>
      <c r="BK289" s="1" t="s">
        <v>5716</v>
      </c>
      <c r="BL289" s="1" t="s">
        <v>5717</v>
      </c>
      <c r="BM289" s="1" t="s">
        <v>5718</v>
      </c>
      <c r="BN289" s="1" t="s">
        <v>1</v>
      </c>
      <c r="BO289" s="1" t="s">
        <v>1</v>
      </c>
      <c r="BP289" s="1" t="s">
        <v>1</v>
      </c>
      <c r="BQ289" s="1" t="s">
        <v>1</v>
      </c>
      <c r="BR289" s="1" t="s">
        <v>1</v>
      </c>
      <c r="BS289" s="1" t="s">
        <v>1</v>
      </c>
      <c r="BT289" s="1" t="s">
        <v>1</v>
      </c>
      <c r="BU289" s="1" t="s">
        <v>5724</v>
      </c>
      <c r="BV289" s="1" t="s">
        <v>5725</v>
      </c>
      <c r="BW289" s="1" t="s">
        <v>5726</v>
      </c>
      <c r="BX289" s="1" t="s">
        <v>1</v>
      </c>
      <c r="BY289" s="1" t="s">
        <v>1</v>
      </c>
      <c r="BZ289" s="1" t="s">
        <v>1</v>
      </c>
      <c r="CA289" s="1" t="s">
        <v>1</v>
      </c>
      <c r="CB289" s="1" t="s">
        <v>1</v>
      </c>
      <c r="CC289" s="1" t="s">
        <v>1</v>
      </c>
      <c r="CD289" s="1" t="s">
        <v>1</v>
      </c>
      <c r="CE289" s="1" t="s">
        <v>5727</v>
      </c>
      <c r="CF289" s="1" t="s">
        <v>5728</v>
      </c>
      <c r="CG289" s="1" t="s">
        <v>5729</v>
      </c>
      <c r="CH289" s="1" t="s">
        <v>1</v>
      </c>
      <c r="CI289" s="1" t="s">
        <v>1</v>
      </c>
      <c r="CJ289" s="1" t="s">
        <v>1</v>
      </c>
      <c r="CK289" s="1" t="s">
        <v>1</v>
      </c>
      <c r="CL289" s="1" t="s">
        <v>1</v>
      </c>
      <c r="CM289" s="1" t="s">
        <v>1</v>
      </c>
      <c r="CN289" s="1" t="s">
        <v>1</v>
      </c>
      <c r="CO289" s="1" t="s">
        <v>5716</v>
      </c>
      <c r="CP289" s="1" t="s">
        <v>5717</v>
      </c>
      <c r="CQ289" s="1" t="s">
        <v>5718</v>
      </c>
      <c r="CR289" s="1" t="s">
        <v>1</v>
      </c>
      <c r="CS289" s="1" t="s">
        <v>1</v>
      </c>
      <c r="CT289" s="1" t="s">
        <v>1</v>
      </c>
      <c r="CU289" s="1" t="s">
        <v>1</v>
      </c>
      <c r="CV289" s="1" t="s">
        <v>1</v>
      </c>
      <c r="CW289" s="1" t="s">
        <v>1</v>
      </c>
      <c r="CX289" s="1" t="s">
        <v>1</v>
      </c>
      <c r="CY289" s="1" t="s">
        <v>5716</v>
      </c>
      <c r="CZ289" s="1" t="s">
        <v>5717</v>
      </c>
      <c r="DA289" s="1" t="s">
        <v>5718</v>
      </c>
      <c r="DB289" s="1" t="s">
        <v>1</v>
      </c>
      <c r="DC289" s="1" t="s">
        <v>1</v>
      </c>
      <c r="DD289" s="1" t="s">
        <v>1</v>
      </c>
      <c r="DE289" s="1" t="s">
        <v>1</v>
      </c>
      <c r="DF289" s="1" t="s">
        <v>1</v>
      </c>
      <c r="DG289" s="1" t="s">
        <v>1</v>
      </c>
      <c r="DH289" s="1" t="s">
        <v>1</v>
      </c>
    </row>
    <row r="290" x14ac:dyDescent="0.25">
      <c r="A290" s="1" t="s">
        <v>5730</v>
      </c>
      <c r="B290" s="1">
        <v>3</v>
      </c>
      <c r="C290" s="1" t="s">
        <v>5731</v>
      </c>
      <c r="D290" s="1" t="s">
        <v>5732</v>
      </c>
      <c r="E290" s="1" t="s">
        <v>5733</v>
      </c>
      <c r="F290" s="1" t="s">
        <v>1</v>
      </c>
      <c r="G290" s="1" t="s">
        <v>1</v>
      </c>
      <c r="H290" s="1" t="s">
        <v>1</v>
      </c>
      <c r="I290" s="1" t="s">
        <v>1</v>
      </c>
      <c r="J290" s="1" t="s">
        <v>1</v>
      </c>
      <c r="K290" s="1" t="s">
        <v>1</v>
      </c>
      <c r="L290" s="1" t="s">
        <v>1</v>
      </c>
      <c r="M290" s="1" t="s">
        <v>5734</v>
      </c>
      <c r="N290" s="1" t="s">
        <v>5735</v>
      </c>
      <c r="O290" s="1" t="s">
        <v>5736</v>
      </c>
      <c r="P290" s="1" t="s">
        <v>1</v>
      </c>
      <c r="Q290" s="1" t="s">
        <v>1</v>
      </c>
      <c r="R290" s="1" t="s">
        <v>1</v>
      </c>
      <c r="S290" s="1" t="s">
        <v>1</v>
      </c>
      <c r="T290" s="1" t="s">
        <v>1</v>
      </c>
      <c r="U290" s="1" t="s">
        <v>1</v>
      </c>
      <c r="V290" s="1" t="s">
        <v>1</v>
      </c>
      <c r="W290" s="1" t="s">
        <v>5737</v>
      </c>
      <c r="X290" s="1" t="s">
        <v>5738</v>
      </c>
      <c r="Y290" s="1" t="s">
        <v>5739</v>
      </c>
      <c r="Z290" s="1" t="s">
        <v>1</v>
      </c>
      <c r="AA290" s="1" t="s">
        <v>1</v>
      </c>
      <c r="AB290" s="1" t="s">
        <v>1</v>
      </c>
      <c r="AC290" s="1" t="s">
        <v>1</v>
      </c>
      <c r="AD290" s="1" t="s">
        <v>1</v>
      </c>
      <c r="AE290" s="1" t="s">
        <v>1</v>
      </c>
      <c r="AF290" s="1" t="s">
        <v>1</v>
      </c>
      <c r="AG290" s="1" t="s">
        <v>5740</v>
      </c>
      <c r="AH290" s="1" t="s">
        <v>5741</v>
      </c>
      <c r="AI290" s="1" t="s">
        <v>5742</v>
      </c>
      <c r="AJ290" s="1" t="s">
        <v>1</v>
      </c>
      <c r="AK290" s="1" t="s">
        <v>1</v>
      </c>
      <c r="AL290" s="1" t="s">
        <v>1</v>
      </c>
      <c r="AM290" s="1" t="s">
        <v>1</v>
      </c>
      <c r="AN290" s="1" t="s">
        <v>1</v>
      </c>
      <c r="AO290" s="1" t="s">
        <v>1</v>
      </c>
      <c r="AP290" s="1" t="s">
        <v>1</v>
      </c>
      <c r="AQ290" s="1" t="s">
        <v>5743</v>
      </c>
      <c r="AR290" s="1" t="s">
        <v>5744</v>
      </c>
      <c r="AS290" s="1" t="s">
        <v>5745</v>
      </c>
      <c r="AT290" s="1" t="s">
        <v>1</v>
      </c>
      <c r="AU290" s="1" t="s">
        <v>1</v>
      </c>
      <c r="AV290" s="1" t="s">
        <v>1</v>
      </c>
      <c r="AW290" s="1" t="s">
        <v>1</v>
      </c>
      <c r="AX290" s="1" t="s">
        <v>1</v>
      </c>
      <c r="AY290" s="1" t="s">
        <v>1</v>
      </c>
      <c r="AZ290" s="1" t="s">
        <v>1</v>
      </c>
      <c r="BA290" s="1" t="s">
        <v>5746</v>
      </c>
      <c r="BB290" s="1" t="s">
        <v>5747</v>
      </c>
      <c r="BC290" s="1" t="s">
        <v>5748</v>
      </c>
      <c r="BD290" s="1" t="s">
        <v>1</v>
      </c>
      <c r="BE290" s="1" t="s">
        <v>1</v>
      </c>
      <c r="BF290" s="1" t="s">
        <v>1</v>
      </c>
      <c r="BG290" s="1" t="s">
        <v>1</v>
      </c>
      <c r="BH290" s="1" t="s">
        <v>1</v>
      </c>
      <c r="BI290" s="1" t="s">
        <v>1</v>
      </c>
      <c r="BJ290" s="1" t="s">
        <v>1</v>
      </c>
      <c r="BK290" s="1" t="s">
        <v>5740</v>
      </c>
      <c r="BL290" s="1" t="s">
        <v>5741</v>
      </c>
      <c r="BM290" s="1" t="s">
        <v>5742</v>
      </c>
      <c r="BN290" s="1" t="s">
        <v>1</v>
      </c>
      <c r="BO290" s="1" t="s">
        <v>1</v>
      </c>
      <c r="BP290" s="1" t="s">
        <v>1</v>
      </c>
      <c r="BQ290" s="1" t="s">
        <v>1</v>
      </c>
      <c r="BR290" s="1" t="s">
        <v>1</v>
      </c>
      <c r="BS290" s="1" t="s">
        <v>1</v>
      </c>
      <c r="BT290" s="1" t="s">
        <v>1</v>
      </c>
      <c r="BU290" s="1" t="s">
        <v>5749</v>
      </c>
      <c r="BV290" s="1" t="s">
        <v>5750</v>
      </c>
      <c r="BW290" s="1" t="s">
        <v>5751</v>
      </c>
      <c r="BX290" s="1" t="s">
        <v>1</v>
      </c>
      <c r="BY290" s="1" t="s">
        <v>1</v>
      </c>
      <c r="BZ290" s="1" t="s">
        <v>1</v>
      </c>
      <c r="CA290" s="1" t="s">
        <v>1</v>
      </c>
      <c r="CB290" s="1" t="s">
        <v>1</v>
      </c>
      <c r="CC290" s="1" t="s">
        <v>1</v>
      </c>
      <c r="CD290" s="1" t="s">
        <v>1</v>
      </c>
      <c r="CE290" s="1" t="s">
        <v>5752</v>
      </c>
      <c r="CF290" s="1" t="s">
        <v>5753</v>
      </c>
      <c r="CG290" s="1" t="s">
        <v>5754</v>
      </c>
      <c r="CH290" s="1" t="s">
        <v>1</v>
      </c>
      <c r="CI290" s="1" t="s">
        <v>1</v>
      </c>
      <c r="CJ290" s="1" t="s">
        <v>1</v>
      </c>
      <c r="CK290" s="1" t="s">
        <v>1</v>
      </c>
      <c r="CL290" s="1" t="s">
        <v>1</v>
      </c>
      <c r="CM290" s="1" t="s">
        <v>1</v>
      </c>
      <c r="CN290" s="1" t="s">
        <v>1</v>
      </c>
      <c r="CO290" s="1" t="s">
        <v>5740</v>
      </c>
      <c r="CP290" s="1" t="s">
        <v>5741</v>
      </c>
      <c r="CQ290" s="1" t="s">
        <v>5742</v>
      </c>
      <c r="CR290" s="1" t="s">
        <v>1</v>
      </c>
      <c r="CS290" s="1" t="s">
        <v>1</v>
      </c>
      <c r="CT290" s="1" t="s">
        <v>1</v>
      </c>
      <c r="CU290" s="1" t="s">
        <v>1</v>
      </c>
      <c r="CV290" s="1" t="s">
        <v>1</v>
      </c>
      <c r="CW290" s="1" t="s">
        <v>1</v>
      </c>
      <c r="CX290" s="1" t="s">
        <v>1</v>
      </c>
      <c r="CY290" s="1" t="s">
        <v>5740</v>
      </c>
      <c r="CZ290" s="1" t="s">
        <v>5741</v>
      </c>
      <c r="DA290" s="1" t="s">
        <v>5742</v>
      </c>
      <c r="DB290" s="1" t="s">
        <v>1</v>
      </c>
      <c r="DC290" s="1" t="s">
        <v>1</v>
      </c>
      <c r="DD290" s="1" t="s">
        <v>1</v>
      </c>
      <c r="DE290" s="1" t="s">
        <v>1</v>
      </c>
      <c r="DF290" s="1" t="s">
        <v>1</v>
      </c>
      <c r="DG290" s="1" t="s">
        <v>1</v>
      </c>
      <c r="DH290" s="1" t="s">
        <v>1</v>
      </c>
    </row>
    <row r="291" x14ac:dyDescent="0.25">
      <c r="A291" s="1" t="s">
        <v>5755</v>
      </c>
      <c r="B291" s="1">
        <v>3</v>
      </c>
      <c r="C291" s="1" t="s">
        <v>5756</v>
      </c>
      <c r="D291" s="1" t="s">
        <v>5757</v>
      </c>
      <c r="E291" s="1" t="s">
        <v>5758</v>
      </c>
      <c r="F291" s="1" t="s">
        <v>1</v>
      </c>
      <c r="G291" s="1" t="s">
        <v>1</v>
      </c>
      <c r="H291" s="1" t="s">
        <v>1</v>
      </c>
      <c r="I291" s="1" t="s">
        <v>1</v>
      </c>
      <c r="J291" s="1" t="s">
        <v>1</v>
      </c>
      <c r="K291" s="1" t="s">
        <v>1</v>
      </c>
      <c r="L291" s="1" t="s">
        <v>1</v>
      </c>
      <c r="M291" s="1" t="s">
        <v>5759</v>
      </c>
      <c r="N291" s="1" t="s">
        <v>5760</v>
      </c>
      <c r="O291" s="1" t="s">
        <v>5761</v>
      </c>
      <c r="P291" s="1" t="s">
        <v>1</v>
      </c>
      <c r="Q291" s="1" t="s">
        <v>1</v>
      </c>
      <c r="R291" s="1" t="s">
        <v>1</v>
      </c>
      <c r="S291" s="1" t="s">
        <v>1</v>
      </c>
      <c r="T291" s="1" t="s">
        <v>1</v>
      </c>
      <c r="U291" s="1" t="s">
        <v>1</v>
      </c>
      <c r="V291" s="1" t="s">
        <v>1</v>
      </c>
      <c r="W291" s="1" t="s">
        <v>5762</v>
      </c>
      <c r="X291" s="1" t="s">
        <v>5763</v>
      </c>
      <c r="Y291" s="1" t="s">
        <v>5764</v>
      </c>
      <c r="Z291" s="1" t="s">
        <v>1</v>
      </c>
      <c r="AA291" s="1" t="s">
        <v>1</v>
      </c>
      <c r="AB291" s="1" t="s">
        <v>1</v>
      </c>
      <c r="AC291" s="1" t="s">
        <v>1</v>
      </c>
      <c r="AD291" s="1" t="s">
        <v>1</v>
      </c>
      <c r="AE291" s="1" t="s">
        <v>1</v>
      </c>
      <c r="AF291" s="1" t="s">
        <v>1</v>
      </c>
      <c r="AG291" s="1" t="s">
        <v>5765</v>
      </c>
      <c r="AH291" s="1" t="s">
        <v>5766</v>
      </c>
      <c r="AI291" s="1" t="s">
        <v>5767</v>
      </c>
      <c r="AJ291" s="1" t="s">
        <v>1</v>
      </c>
      <c r="AK291" s="1" t="s">
        <v>1</v>
      </c>
      <c r="AL291" s="1" t="s">
        <v>1</v>
      </c>
      <c r="AM291" s="1" t="s">
        <v>1</v>
      </c>
      <c r="AN291" s="1" t="s">
        <v>1</v>
      </c>
      <c r="AO291" s="1" t="s">
        <v>1</v>
      </c>
      <c r="AP291" s="1" t="s">
        <v>1</v>
      </c>
      <c r="AQ291" s="1" t="s">
        <v>5768</v>
      </c>
      <c r="AR291" s="1" t="s">
        <v>5769</v>
      </c>
      <c r="AS291" s="1" t="s">
        <v>5770</v>
      </c>
      <c r="AT291" s="1" t="s">
        <v>1</v>
      </c>
      <c r="AU291" s="1" t="s">
        <v>1</v>
      </c>
      <c r="AV291" s="1" t="s">
        <v>1</v>
      </c>
      <c r="AW291" s="1" t="s">
        <v>1</v>
      </c>
      <c r="AX291" s="1" t="s">
        <v>1</v>
      </c>
      <c r="AY291" s="1" t="s">
        <v>1</v>
      </c>
      <c r="AZ291" s="1" t="s">
        <v>1</v>
      </c>
      <c r="BA291" s="1" t="s">
        <v>5771</v>
      </c>
      <c r="BB291" s="1" t="s">
        <v>5772</v>
      </c>
      <c r="BC291" s="1" t="s">
        <v>5773</v>
      </c>
      <c r="BD291" s="1" t="s">
        <v>1</v>
      </c>
      <c r="BE291" s="1" t="s">
        <v>1</v>
      </c>
      <c r="BF291" s="1" t="s">
        <v>1</v>
      </c>
      <c r="BG291" s="1" t="s">
        <v>1</v>
      </c>
      <c r="BH291" s="1" t="s">
        <v>1</v>
      </c>
      <c r="BI291" s="1" t="s">
        <v>1</v>
      </c>
      <c r="BJ291" s="1" t="s">
        <v>1</v>
      </c>
      <c r="BK291" s="1" t="s">
        <v>5765</v>
      </c>
      <c r="BL291" s="1" t="s">
        <v>5766</v>
      </c>
      <c r="BM291" s="1" t="s">
        <v>5767</v>
      </c>
      <c r="BN291" s="1" t="s">
        <v>1</v>
      </c>
      <c r="BO291" s="1" t="s">
        <v>1</v>
      </c>
      <c r="BP291" s="1" t="s">
        <v>1</v>
      </c>
      <c r="BQ291" s="1" t="s">
        <v>1</v>
      </c>
      <c r="BR291" s="1" t="s">
        <v>1</v>
      </c>
      <c r="BS291" s="1" t="s">
        <v>1</v>
      </c>
      <c r="BT291" s="1" t="s">
        <v>1</v>
      </c>
      <c r="BU291" s="1" t="s">
        <v>5774</v>
      </c>
      <c r="BV291" s="1" t="s">
        <v>5775</v>
      </c>
      <c r="BW291" s="1" t="s">
        <v>5776</v>
      </c>
      <c r="BX291" s="1" t="s">
        <v>1</v>
      </c>
      <c r="BY291" s="1" t="s">
        <v>1</v>
      </c>
      <c r="BZ291" s="1" t="s">
        <v>1</v>
      </c>
      <c r="CA291" s="1" t="s">
        <v>1</v>
      </c>
      <c r="CB291" s="1" t="s">
        <v>1</v>
      </c>
      <c r="CC291" s="1" t="s">
        <v>1</v>
      </c>
      <c r="CD291" s="1" t="s">
        <v>1</v>
      </c>
      <c r="CE291" s="1" t="s">
        <v>5777</v>
      </c>
      <c r="CF291" s="1" t="s">
        <v>5778</v>
      </c>
      <c r="CG291" s="1" t="s">
        <v>5779</v>
      </c>
      <c r="CH291" s="1" t="s">
        <v>1</v>
      </c>
      <c r="CI291" s="1" t="s">
        <v>1</v>
      </c>
      <c r="CJ291" s="1" t="s">
        <v>1</v>
      </c>
      <c r="CK291" s="1" t="s">
        <v>1</v>
      </c>
      <c r="CL291" s="1" t="s">
        <v>1</v>
      </c>
      <c r="CM291" s="1" t="s">
        <v>1</v>
      </c>
      <c r="CN291" s="1" t="s">
        <v>1</v>
      </c>
      <c r="CO291" s="1" t="s">
        <v>5765</v>
      </c>
      <c r="CP291" s="1" t="s">
        <v>5766</v>
      </c>
      <c r="CQ291" s="1" t="s">
        <v>5767</v>
      </c>
      <c r="CR291" s="1" t="s">
        <v>1</v>
      </c>
      <c r="CS291" s="1" t="s">
        <v>1</v>
      </c>
      <c r="CT291" s="1" t="s">
        <v>1</v>
      </c>
      <c r="CU291" s="1" t="s">
        <v>1</v>
      </c>
      <c r="CV291" s="1" t="s">
        <v>1</v>
      </c>
      <c r="CW291" s="1" t="s">
        <v>1</v>
      </c>
      <c r="CX291" s="1" t="s">
        <v>1</v>
      </c>
      <c r="CY291" s="1" t="s">
        <v>5765</v>
      </c>
      <c r="CZ291" s="1" t="s">
        <v>5766</v>
      </c>
      <c r="DA291" s="1" t="s">
        <v>5767</v>
      </c>
      <c r="DB291" s="1" t="s">
        <v>1</v>
      </c>
      <c r="DC291" s="1" t="s">
        <v>1</v>
      </c>
      <c r="DD291" s="1" t="s">
        <v>1</v>
      </c>
      <c r="DE291" s="1" t="s">
        <v>1</v>
      </c>
      <c r="DF291" s="1" t="s">
        <v>1</v>
      </c>
      <c r="DG291" s="1" t="s">
        <v>1</v>
      </c>
      <c r="DH291" s="1" t="s">
        <v>1</v>
      </c>
    </row>
    <row r="292" x14ac:dyDescent="0.25">
      <c r="A292" s="1" t="s">
        <v>5780</v>
      </c>
      <c r="B292" s="1">
        <v>3</v>
      </c>
      <c r="C292" s="1" t="s">
        <v>5781</v>
      </c>
      <c r="D292" s="1" t="s">
        <v>5782</v>
      </c>
      <c r="E292" s="1" t="s">
        <v>5783</v>
      </c>
      <c r="F292" s="1" t="s">
        <v>1</v>
      </c>
      <c r="G292" s="1" t="s">
        <v>1</v>
      </c>
      <c r="H292" s="1" t="s">
        <v>1</v>
      </c>
      <c r="I292" s="1" t="s">
        <v>1</v>
      </c>
      <c r="J292" s="1" t="s">
        <v>1</v>
      </c>
      <c r="K292" s="1" t="s">
        <v>1</v>
      </c>
      <c r="L292" s="1" t="s">
        <v>1</v>
      </c>
      <c r="M292" s="1" t="s">
        <v>5784</v>
      </c>
      <c r="N292" s="1" t="s">
        <v>5785</v>
      </c>
      <c r="O292" s="1" t="s">
        <v>5786</v>
      </c>
      <c r="P292" s="1" t="s">
        <v>1</v>
      </c>
      <c r="Q292" s="1" t="s">
        <v>1</v>
      </c>
      <c r="R292" s="1" t="s">
        <v>1</v>
      </c>
      <c r="S292" s="1" t="s">
        <v>1</v>
      </c>
      <c r="T292" s="1" t="s">
        <v>1</v>
      </c>
      <c r="U292" s="1" t="s">
        <v>1</v>
      </c>
      <c r="V292" s="1" t="s">
        <v>1</v>
      </c>
      <c r="W292" s="1" t="s">
        <v>5787</v>
      </c>
      <c r="X292" s="1" t="s">
        <v>5788</v>
      </c>
      <c r="Y292" s="1" t="s">
        <v>5789</v>
      </c>
      <c r="Z292" s="1" t="s">
        <v>1</v>
      </c>
      <c r="AA292" s="1" t="s">
        <v>1</v>
      </c>
      <c r="AB292" s="1" t="s">
        <v>1</v>
      </c>
      <c r="AC292" s="1" t="s">
        <v>1</v>
      </c>
      <c r="AD292" s="1" t="s">
        <v>1</v>
      </c>
      <c r="AE292" s="1" t="s">
        <v>1</v>
      </c>
      <c r="AF292" s="1" t="s">
        <v>1</v>
      </c>
      <c r="AG292" s="1" t="s">
        <v>5790</v>
      </c>
      <c r="AH292" s="1" t="s">
        <v>5791</v>
      </c>
      <c r="AI292" s="1" t="s">
        <v>5792</v>
      </c>
      <c r="AJ292" s="1" t="s">
        <v>1</v>
      </c>
      <c r="AK292" s="1" t="s">
        <v>1</v>
      </c>
      <c r="AL292" s="1" t="s">
        <v>1</v>
      </c>
      <c r="AM292" s="1" t="s">
        <v>1</v>
      </c>
      <c r="AN292" s="1" t="s">
        <v>1</v>
      </c>
      <c r="AO292" s="1" t="s">
        <v>1</v>
      </c>
      <c r="AP292" s="1" t="s">
        <v>1</v>
      </c>
      <c r="AQ292" s="1" t="s">
        <v>5793</v>
      </c>
      <c r="AR292" s="1" t="s">
        <v>5794</v>
      </c>
      <c r="AS292" s="1" t="s">
        <v>5795</v>
      </c>
      <c r="AT292" s="1" t="s">
        <v>1</v>
      </c>
      <c r="AU292" s="1" t="s">
        <v>1</v>
      </c>
      <c r="AV292" s="1" t="s">
        <v>1</v>
      </c>
      <c r="AW292" s="1" t="s">
        <v>1</v>
      </c>
      <c r="AX292" s="1" t="s">
        <v>1</v>
      </c>
      <c r="AY292" s="1" t="s">
        <v>1</v>
      </c>
      <c r="AZ292" s="1" t="s">
        <v>1</v>
      </c>
      <c r="BA292" s="1" t="s">
        <v>5796</v>
      </c>
      <c r="BB292" s="1" t="s">
        <v>5797</v>
      </c>
      <c r="BC292" s="1" t="s">
        <v>5798</v>
      </c>
      <c r="BD292" s="1" t="s">
        <v>1</v>
      </c>
      <c r="BE292" s="1" t="s">
        <v>1</v>
      </c>
      <c r="BF292" s="1" t="s">
        <v>1</v>
      </c>
      <c r="BG292" s="1" t="s">
        <v>1</v>
      </c>
      <c r="BH292" s="1" t="s">
        <v>1</v>
      </c>
      <c r="BI292" s="1" t="s">
        <v>1</v>
      </c>
      <c r="BJ292" s="1" t="s">
        <v>1</v>
      </c>
      <c r="BK292" s="1" t="s">
        <v>5790</v>
      </c>
      <c r="BL292" s="1" t="s">
        <v>5791</v>
      </c>
      <c r="BM292" s="1" t="s">
        <v>5792</v>
      </c>
      <c r="BN292" s="1" t="s">
        <v>1</v>
      </c>
      <c r="BO292" s="1" t="s">
        <v>1</v>
      </c>
      <c r="BP292" s="1" t="s">
        <v>1</v>
      </c>
      <c r="BQ292" s="1" t="s">
        <v>1</v>
      </c>
      <c r="BR292" s="1" t="s">
        <v>1</v>
      </c>
      <c r="BS292" s="1" t="s">
        <v>1</v>
      </c>
      <c r="BT292" s="1" t="s">
        <v>1</v>
      </c>
      <c r="BU292" s="1" t="s">
        <v>5799</v>
      </c>
      <c r="BV292" s="1" t="s">
        <v>5800</v>
      </c>
      <c r="BW292" s="1" t="s">
        <v>5801</v>
      </c>
      <c r="BX292" s="1" t="s">
        <v>1</v>
      </c>
      <c r="BY292" s="1" t="s">
        <v>1</v>
      </c>
      <c r="BZ292" s="1" t="s">
        <v>1</v>
      </c>
      <c r="CA292" s="1" t="s">
        <v>1</v>
      </c>
      <c r="CB292" s="1" t="s">
        <v>1</v>
      </c>
      <c r="CC292" s="1" t="s">
        <v>1</v>
      </c>
      <c r="CD292" s="1" t="s">
        <v>1</v>
      </c>
      <c r="CE292" s="1" t="s">
        <v>5802</v>
      </c>
      <c r="CF292" s="1" t="s">
        <v>5803</v>
      </c>
      <c r="CG292" s="1" t="s">
        <v>5804</v>
      </c>
      <c r="CH292" s="1" t="s">
        <v>1</v>
      </c>
      <c r="CI292" s="1" t="s">
        <v>1</v>
      </c>
      <c r="CJ292" s="1" t="s">
        <v>1</v>
      </c>
      <c r="CK292" s="1" t="s">
        <v>1</v>
      </c>
      <c r="CL292" s="1" t="s">
        <v>1</v>
      </c>
      <c r="CM292" s="1" t="s">
        <v>1</v>
      </c>
      <c r="CN292" s="1" t="s">
        <v>1</v>
      </c>
      <c r="CO292" s="1" t="s">
        <v>5790</v>
      </c>
      <c r="CP292" s="1" t="s">
        <v>5791</v>
      </c>
      <c r="CQ292" s="1" t="s">
        <v>5792</v>
      </c>
      <c r="CR292" s="1" t="s">
        <v>1</v>
      </c>
      <c r="CS292" s="1" t="s">
        <v>1</v>
      </c>
      <c r="CT292" s="1" t="s">
        <v>1</v>
      </c>
      <c r="CU292" s="1" t="s">
        <v>1</v>
      </c>
      <c r="CV292" s="1" t="s">
        <v>1</v>
      </c>
      <c r="CW292" s="1" t="s">
        <v>1</v>
      </c>
      <c r="CX292" s="1" t="s">
        <v>1</v>
      </c>
      <c r="CY292" s="1" t="s">
        <v>5790</v>
      </c>
      <c r="CZ292" s="1" t="s">
        <v>5791</v>
      </c>
      <c r="DA292" s="1" t="s">
        <v>5792</v>
      </c>
      <c r="DB292" s="1" t="s">
        <v>1</v>
      </c>
      <c r="DC292" s="1" t="s">
        <v>1</v>
      </c>
      <c r="DD292" s="1" t="s">
        <v>1</v>
      </c>
      <c r="DE292" s="1" t="s">
        <v>1</v>
      </c>
      <c r="DF292" s="1" t="s">
        <v>1</v>
      </c>
      <c r="DG292" s="1" t="s">
        <v>1</v>
      </c>
      <c r="DH292" s="1" t="s">
        <v>1</v>
      </c>
    </row>
    <row r="293" x14ac:dyDescent="0.25">
      <c r="A293" s="1" t="s">
        <v>5805</v>
      </c>
      <c r="B293" s="1">
        <v>3</v>
      </c>
      <c r="C293" s="1" t="s">
        <v>5806</v>
      </c>
      <c r="D293" s="1" t="s">
        <v>5807</v>
      </c>
      <c r="E293" s="1" t="s">
        <v>5808</v>
      </c>
      <c r="F293" s="1" t="s">
        <v>1</v>
      </c>
      <c r="G293" s="1" t="s">
        <v>1</v>
      </c>
      <c r="H293" s="1" t="s">
        <v>1</v>
      </c>
      <c r="I293" s="1" t="s">
        <v>1</v>
      </c>
      <c r="J293" s="1" t="s">
        <v>1</v>
      </c>
      <c r="K293" s="1" t="s">
        <v>1</v>
      </c>
      <c r="L293" s="1" t="s">
        <v>1</v>
      </c>
      <c r="M293" s="1" t="s">
        <v>5809</v>
      </c>
      <c r="N293" s="1" t="s">
        <v>5810</v>
      </c>
      <c r="O293" s="1" t="s">
        <v>5811</v>
      </c>
      <c r="P293" s="1" t="s">
        <v>1</v>
      </c>
      <c r="Q293" s="1" t="s">
        <v>1</v>
      </c>
      <c r="R293" s="1" t="s">
        <v>1</v>
      </c>
      <c r="S293" s="1" t="s">
        <v>1</v>
      </c>
      <c r="T293" s="1" t="s">
        <v>1</v>
      </c>
      <c r="U293" s="1" t="s">
        <v>1</v>
      </c>
      <c r="V293" s="1" t="s">
        <v>1</v>
      </c>
      <c r="W293" s="1" t="s">
        <v>5812</v>
      </c>
      <c r="X293" s="1" t="s">
        <v>5813</v>
      </c>
      <c r="Y293" s="1" t="s">
        <v>5814</v>
      </c>
      <c r="Z293" s="1" t="s">
        <v>1</v>
      </c>
      <c r="AA293" s="1" t="s">
        <v>1</v>
      </c>
      <c r="AB293" s="1" t="s">
        <v>1</v>
      </c>
      <c r="AC293" s="1" t="s">
        <v>1</v>
      </c>
      <c r="AD293" s="1" t="s">
        <v>1</v>
      </c>
      <c r="AE293" s="1" t="s">
        <v>1</v>
      </c>
      <c r="AF293" s="1" t="s">
        <v>1</v>
      </c>
      <c r="AG293" s="1" t="s">
        <v>5815</v>
      </c>
      <c r="AH293" s="1" t="s">
        <v>5816</v>
      </c>
      <c r="AI293" s="1" t="s">
        <v>5817</v>
      </c>
      <c r="AJ293" s="1" t="s">
        <v>1</v>
      </c>
      <c r="AK293" s="1" t="s">
        <v>1</v>
      </c>
      <c r="AL293" s="1" t="s">
        <v>1</v>
      </c>
      <c r="AM293" s="1" t="s">
        <v>1</v>
      </c>
      <c r="AN293" s="1" t="s">
        <v>1</v>
      </c>
      <c r="AO293" s="1" t="s">
        <v>1</v>
      </c>
      <c r="AP293" s="1" t="s">
        <v>1</v>
      </c>
      <c r="AQ293" s="1" t="s">
        <v>5818</v>
      </c>
      <c r="AR293" s="1" t="s">
        <v>5819</v>
      </c>
      <c r="AS293" s="1" t="s">
        <v>5820</v>
      </c>
      <c r="AT293" s="1" t="s">
        <v>1</v>
      </c>
      <c r="AU293" s="1" t="s">
        <v>1</v>
      </c>
      <c r="AV293" s="1" t="s">
        <v>1</v>
      </c>
      <c r="AW293" s="1" t="s">
        <v>1</v>
      </c>
      <c r="AX293" s="1" t="s">
        <v>1</v>
      </c>
      <c r="AY293" s="1" t="s">
        <v>1</v>
      </c>
      <c r="AZ293" s="1" t="s">
        <v>1</v>
      </c>
      <c r="BA293" s="1" t="s">
        <v>5821</v>
      </c>
      <c r="BB293" s="1" t="s">
        <v>5822</v>
      </c>
      <c r="BC293" s="1" t="s">
        <v>5823</v>
      </c>
      <c r="BD293" s="1" t="s">
        <v>1</v>
      </c>
      <c r="BE293" s="1" t="s">
        <v>1</v>
      </c>
      <c r="BF293" s="1" t="s">
        <v>1</v>
      </c>
      <c r="BG293" s="1" t="s">
        <v>1</v>
      </c>
      <c r="BH293" s="1" t="s">
        <v>1</v>
      </c>
      <c r="BI293" s="1" t="s">
        <v>1</v>
      </c>
      <c r="BJ293" s="1" t="s">
        <v>1</v>
      </c>
      <c r="BK293" s="1" t="s">
        <v>5815</v>
      </c>
      <c r="BL293" s="1" t="s">
        <v>5816</v>
      </c>
      <c r="BM293" s="1" t="s">
        <v>5817</v>
      </c>
      <c r="BN293" s="1" t="s">
        <v>1</v>
      </c>
      <c r="BO293" s="1" t="s">
        <v>1</v>
      </c>
      <c r="BP293" s="1" t="s">
        <v>1</v>
      </c>
      <c r="BQ293" s="1" t="s">
        <v>1</v>
      </c>
      <c r="BR293" s="1" t="s">
        <v>1</v>
      </c>
      <c r="BS293" s="1" t="s">
        <v>1</v>
      </c>
      <c r="BT293" s="1" t="s">
        <v>1</v>
      </c>
      <c r="BU293" s="1" t="s">
        <v>5824</v>
      </c>
      <c r="BV293" s="1" t="s">
        <v>5825</v>
      </c>
      <c r="BW293" s="1" t="s">
        <v>5826</v>
      </c>
      <c r="BX293" s="1" t="s">
        <v>1</v>
      </c>
      <c r="BY293" s="1" t="s">
        <v>1</v>
      </c>
      <c r="BZ293" s="1" t="s">
        <v>1</v>
      </c>
      <c r="CA293" s="1" t="s">
        <v>1</v>
      </c>
      <c r="CB293" s="1" t="s">
        <v>1</v>
      </c>
      <c r="CC293" s="1" t="s">
        <v>1</v>
      </c>
      <c r="CD293" s="1" t="s">
        <v>1</v>
      </c>
      <c r="CE293" s="1" t="s">
        <v>5827</v>
      </c>
      <c r="CF293" s="1" t="s">
        <v>5828</v>
      </c>
      <c r="CG293" s="1" t="s">
        <v>5829</v>
      </c>
      <c r="CH293" s="1" t="s">
        <v>1</v>
      </c>
      <c r="CI293" s="1" t="s">
        <v>1</v>
      </c>
      <c r="CJ293" s="1" t="s">
        <v>1</v>
      </c>
      <c r="CK293" s="1" t="s">
        <v>1</v>
      </c>
      <c r="CL293" s="1" t="s">
        <v>1</v>
      </c>
      <c r="CM293" s="1" t="s">
        <v>1</v>
      </c>
      <c r="CN293" s="1" t="s">
        <v>1</v>
      </c>
      <c r="CO293" s="1" t="s">
        <v>5815</v>
      </c>
      <c r="CP293" s="1" t="s">
        <v>5816</v>
      </c>
      <c r="CQ293" s="1" t="s">
        <v>5817</v>
      </c>
      <c r="CR293" s="1" t="s">
        <v>1</v>
      </c>
      <c r="CS293" s="1" t="s">
        <v>1</v>
      </c>
      <c r="CT293" s="1" t="s">
        <v>1</v>
      </c>
      <c r="CU293" s="1" t="s">
        <v>1</v>
      </c>
      <c r="CV293" s="1" t="s">
        <v>1</v>
      </c>
      <c r="CW293" s="1" t="s">
        <v>1</v>
      </c>
      <c r="CX293" s="1" t="s">
        <v>1</v>
      </c>
      <c r="CY293" s="1" t="s">
        <v>5815</v>
      </c>
      <c r="CZ293" s="1" t="s">
        <v>5816</v>
      </c>
      <c r="DA293" s="1" t="s">
        <v>5817</v>
      </c>
      <c r="DB293" s="1" t="s">
        <v>1</v>
      </c>
      <c r="DC293" s="1" t="s">
        <v>1</v>
      </c>
      <c r="DD293" s="1" t="s">
        <v>1</v>
      </c>
      <c r="DE293" s="1" t="s">
        <v>1</v>
      </c>
      <c r="DF293" s="1" t="s">
        <v>1</v>
      </c>
      <c r="DG293" s="1" t="s">
        <v>1</v>
      </c>
      <c r="DH293" s="1" t="s">
        <v>1</v>
      </c>
    </row>
    <row r="294" x14ac:dyDescent="0.25">
      <c r="A294" s="1" t="s">
        <v>5830</v>
      </c>
      <c r="B294" s="1">
        <v>3</v>
      </c>
      <c r="C294" s="1" t="s">
        <v>5831</v>
      </c>
      <c r="D294" s="1" t="s">
        <v>5832</v>
      </c>
      <c r="E294" s="1" t="s">
        <v>5833</v>
      </c>
      <c r="F294" s="1" t="s">
        <v>1</v>
      </c>
      <c r="G294" s="1" t="s">
        <v>1</v>
      </c>
      <c r="H294" s="1" t="s">
        <v>1</v>
      </c>
      <c r="I294" s="1" t="s">
        <v>1</v>
      </c>
      <c r="J294" s="1" t="s">
        <v>1</v>
      </c>
      <c r="K294" s="1" t="s">
        <v>1</v>
      </c>
      <c r="L294" s="1" t="s">
        <v>1</v>
      </c>
      <c r="M294" s="1" t="s">
        <v>5834</v>
      </c>
      <c r="N294" s="1" t="s">
        <v>5835</v>
      </c>
      <c r="O294" s="1" t="s">
        <v>5836</v>
      </c>
      <c r="P294" s="1" t="s">
        <v>1</v>
      </c>
      <c r="Q294" s="1" t="s">
        <v>1</v>
      </c>
      <c r="R294" s="1" t="s">
        <v>1</v>
      </c>
      <c r="S294" s="1" t="s">
        <v>1</v>
      </c>
      <c r="T294" s="1" t="s">
        <v>1</v>
      </c>
      <c r="U294" s="1" t="s">
        <v>1</v>
      </c>
      <c r="V294" s="1" t="s">
        <v>1</v>
      </c>
      <c r="W294" s="1" t="s">
        <v>5837</v>
      </c>
      <c r="X294" s="1" t="s">
        <v>5838</v>
      </c>
      <c r="Y294" s="1" t="s">
        <v>5839</v>
      </c>
      <c r="Z294" s="1" t="s">
        <v>1</v>
      </c>
      <c r="AA294" s="1" t="s">
        <v>1</v>
      </c>
      <c r="AB294" s="1" t="s">
        <v>1</v>
      </c>
      <c r="AC294" s="1" t="s">
        <v>1</v>
      </c>
      <c r="AD294" s="1" t="s">
        <v>1</v>
      </c>
      <c r="AE294" s="1" t="s">
        <v>1</v>
      </c>
      <c r="AF294" s="1" t="s">
        <v>1</v>
      </c>
      <c r="AG294" s="1" t="s">
        <v>5840</v>
      </c>
      <c r="AH294" s="1" t="s">
        <v>5841</v>
      </c>
      <c r="AI294" s="1" t="s">
        <v>5842</v>
      </c>
      <c r="AJ294" s="1" t="s">
        <v>1</v>
      </c>
      <c r="AK294" s="1" t="s">
        <v>1</v>
      </c>
      <c r="AL294" s="1" t="s">
        <v>1</v>
      </c>
      <c r="AM294" s="1" t="s">
        <v>1</v>
      </c>
      <c r="AN294" s="1" t="s">
        <v>1</v>
      </c>
      <c r="AO294" s="1" t="s">
        <v>1</v>
      </c>
      <c r="AP294" s="1" t="s">
        <v>1</v>
      </c>
      <c r="AQ294" s="1" t="s">
        <v>5843</v>
      </c>
      <c r="AR294" s="1" t="s">
        <v>5844</v>
      </c>
      <c r="AS294" s="1" t="s">
        <v>5845</v>
      </c>
      <c r="AT294" s="1" t="s">
        <v>1</v>
      </c>
      <c r="AU294" s="1" t="s">
        <v>1</v>
      </c>
      <c r="AV294" s="1" t="s">
        <v>1</v>
      </c>
      <c r="AW294" s="1" t="s">
        <v>1</v>
      </c>
      <c r="AX294" s="1" t="s">
        <v>1</v>
      </c>
      <c r="AY294" s="1" t="s">
        <v>1</v>
      </c>
      <c r="AZ294" s="1" t="s">
        <v>1</v>
      </c>
      <c r="BA294" s="1" t="s">
        <v>5846</v>
      </c>
      <c r="BB294" s="1" t="s">
        <v>5847</v>
      </c>
      <c r="BC294" s="1" t="s">
        <v>5848</v>
      </c>
      <c r="BD294" s="1" t="s">
        <v>1</v>
      </c>
      <c r="BE294" s="1" t="s">
        <v>1</v>
      </c>
      <c r="BF294" s="1" t="s">
        <v>1</v>
      </c>
      <c r="BG294" s="1" t="s">
        <v>1</v>
      </c>
      <c r="BH294" s="1" t="s">
        <v>1</v>
      </c>
      <c r="BI294" s="1" t="s">
        <v>1</v>
      </c>
      <c r="BJ294" s="1" t="s">
        <v>1</v>
      </c>
      <c r="BK294" s="1" t="s">
        <v>5840</v>
      </c>
      <c r="BL294" s="1" t="s">
        <v>5841</v>
      </c>
      <c r="BM294" s="1" t="s">
        <v>5842</v>
      </c>
      <c r="BN294" s="1" t="s">
        <v>1</v>
      </c>
      <c r="BO294" s="1" t="s">
        <v>1</v>
      </c>
      <c r="BP294" s="1" t="s">
        <v>1</v>
      </c>
      <c r="BQ294" s="1" t="s">
        <v>1</v>
      </c>
      <c r="BR294" s="1" t="s">
        <v>1</v>
      </c>
      <c r="BS294" s="1" t="s">
        <v>1</v>
      </c>
      <c r="BT294" s="1" t="s">
        <v>1</v>
      </c>
      <c r="BU294" s="1" t="s">
        <v>5849</v>
      </c>
      <c r="BV294" s="1" t="s">
        <v>5850</v>
      </c>
      <c r="BW294" s="1" t="s">
        <v>5851</v>
      </c>
      <c r="BX294" s="1" t="s">
        <v>1</v>
      </c>
      <c r="BY294" s="1" t="s">
        <v>1</v>
      </c>
      <c r="BZ294" s="1" t="s">
        <v>1</v>
      </c>
      <c r="CA294" s="1" t="s">
        <v>1</v>
      </c>
      <c r="CB294" s="1" t="s">
        <v>1</v>
      </c>
      <c r="CC294" s="1" t="s">
        <v>1</v>
      </c>
      <c r="CD294" s="1" t="s">
        <v>1</v>
      </c>
      <c r="CE294" s="1" t="s">
        <v>5852</v>
      </c>
      <c r="CF294" s="1" t="s">
        <v>5853</v>
      </c>
      <c r="CG294" s="1" t="s">
        <v>5854</v>
      </c>
      <c r="CH294" s="1" t="s">
        <v>1</v>
      </c>
      <c r="CI294" s="1" t="s">
        <v>1</v>
      </c>
      <c r="CJ294" s="1" t="s">
        <v>1</v>
      </c>
      <c r="CK294" s="1" t="s">
        <v>1</v>
      </c>
      <c r="CL294" s="1" t="s">
        <v>1</v>
      </c>
      <c r="CM294" s="1" t="s">
        <v>1</v>
      </c>
      <c r="CN294" s="1" t="s">
        <v>1</v>
      </c>
      <c r="CO294" s="1" t="s">
        <v>5840</v>
      </c>
      <c r="CP294" s="1" t="s">
        <v>5841</v>
      </c>
      <c r="CQ294" s="1" t="s">
        <v>5842</v>
      </c>
      <c r="CR294" s="1" t="s">
        <v>1</v>
      </c>
      <c r="CS294" s="1" t="s">
        <v>1</v>
      </c>
      <c r="CT294" s="1" t="s">
        <v>1</v>
      </c>
      <c r="CU294" s="1" t="s">
        <v>1</v>
      </c>
      <c r="CV294" s="1" t="s">
        <v>1</v>
      </c>
      <c r="CW294" s="1" t="s">
        <v>1</v>
      </c>
      <c r="CX294" s="1" t="s">
        <v>1</v>
      </c>
      <c r="CY294" s="1" t="s">
        <v>5840</v>
      </c>
      <c r="CZ294" s="1" t="s">
        <v>5841</v>
      </c>
      <c r="DA294" s="1" t="s">
        <v>5842</v>
      </c>
      <c r="DB294" s="1" t="s">
        <v>1</v>
      </c>
      <c r="DC294" s="1" t="s">
        <v>1</v>
      </c>
      <c r="DD294" s="1" t="s">
        <v>1</v>
      </c>
      <c r="DE294" s="1" t="s">
        <v>1</v>
      </c>
      <c r="DF294" s="1" t="s">
        <v>1</v>
      </c>
      <c r="DG294" s="1" t="s">
        <v>1</v>
      </c>
      <c r="DH294" s="1" t="s">
        <v>1</v>
      </c>
    </row>
    <row r="295" x14ac:dyDescent="0.25">
      <c r="A295" s="1" t="s">
        <v>5855</v>
      </c>
      <c r="B295" s="1">
        <v>3</v>
      </c>
      <c r="C295" s="1" t="s">
        <v>5856</v>
      </c>
      <c r="D295" s="1" t="s">
        <v>5857</v>
      </c>
      <c r="E295" s="1" t="s">
        <v>5858</v>
      </c>
      <c r="F295" s="1" t="s">
        <v>1</v>
      </c>
      <c r="G295" s="1" t="s">
        <v>1</v>
      </c>
      <c r="H295" s="1" t="s">
        <v>1</v>
      </c>
      <c r="I295" s="1" t="s">
        <v>1</v>
      </c>
      <c r="J295" s="1" t="s">
        <v>1</v>
      </c>
      <c r="K295" s="1" t="s">
        <v>1</v>
      </c>
      <c r="L295" s="1" t="s">
        <v>1</v>
      </c>
      <c r="M295" s="1" t="s">
        <v>5859</v>
      </c>
      <c r="N295" s="1" t="s">
        <v>5860</v>
      </c>
      <c r="O295" s="1" t="s">
        <v>5861</v>
      </c>
      <c r="P295" s="1" t="s">
        <v>1</v>
      </c>
      <c r="Q295" s="1" t="s">
        <v>1</v>
      </c>
      <c r="R295" s="1" t="s">
        <v>1</v>
      </c>
      <c r="S295" s="1" t="s">
        <v>1</v>
      </c>
      <c r="T295" s="1" t="s">
        <v>1</v>
      </c>
      <c r="U295" s="1" t="s">
        <v>1</v>
      </c>
      <c r="V295" s="1" t="s">
        <v>1</v>
      </c>
      <c r="W295" s="1" t="s">
        <v>5862</v>
      </c>
      <c r="X295" s="1" t="s">
        <v>5863</v>
      </c>
      <c r="Y295" s="1" t="s">
        <v>5864</v>
      </c>
      <c r="Z295" s="1" t="s">
        <v>1</v>
      </c>
      <c r="AA295" s="1" t="s">
        <v>1</v>
      </c>
      <c r="AB295" s="1" t="s">
        <v>1</v>
      </c>
      <c r="AC295" s="1" t="s">
        <v>1</v>
      </c>
      <c r="AD295" s="1" t="s">
        <v>1</v>
      </c>
      <c r="AE295" s="1" t="s">
        <v>1</v>
      </c>
      <c r="AF295" s="1" t="s">
        <v>1</v>
      </c>
      <c r="AG295" s="1" t="s">
        <v>5865</v>
      </c>
      <c r="AH295" s="1" t="s">
        <v>5866</v>
      </c>
      <c r="AI295" s="1" t="s">
        <v>5867</v>
      </c>
      <c r="AJ295" s="1" t="s">
        <v>1</v>
      </c>
      <c r="AK295" s="1" t="s">
        <v>1</v>
      </c>
      <c r="AL295" s="1" t="s">
        <v>1</v>
      </c>
      <c r="AM295" s="1" t="s">
        <v>1</v>
      </c>
      <c r="AN295" s="1" t="s">
        <v>1</v>
      </c>
      <c r="AO295" s="1" t="s">
        <v>1</v>
      </c>
      <c r="AP295" s="1" t="s">
        <v>1</v>
      </c>
      <c r="AQ295" s="1" t="s">
        <v>5865</v>
      </c>
      <c r="AR295" s="1" t="s">
        <v>5866</v>
      </c>
      <c r="AS295" s="1" t="s">
        <v>5867</v>
      </c>
      <c r="AT295" s="1" t="s">
        <v>1</v>
      </c>
      <c r="AU295" s="1" t="s">
        <v>1</v>
      </c>
      <c r="AV295" s="1" t="s">
        <v>1</v>
      </c>
      <c r="AW295" s="1" t="s">
        <v>1</v>
      </c>
      <c r="AX295" s="1" t="s">
        <v>1</v>
      </c>
      <c r="AY295" s="1" t="s">
        <v>1</v>
      </c>
      <c r="AZ295" s="1" t="s">
        <v>1</v>
      </c>
      <c r="BA295" s="1" t="s">
        <v>5868</v>
      </c>
      <c r="BB295" s="1" t="s">
        <v>5868</v>
      </c>
      <c r="BC295" s="1" t="s">
        <v>5868</v>
      </c>
      <c r="BD295" s="1" t="s">
        <v>1</v>
      </c>
      <c r="BE295" s="1" t="s">
        <v>1</v>
      </c>
      <c r="BF295" s="1" t="s">
        <v>1</v>
      </c>
      <c r="BG295" s="1" t="s">
        <v>1</v>
      </c>
      <c r="BH295" s="1" t="s">
        <v>1</v>
      </c>
      <c r="BI295" s="1" t="s">
        <v>1</v>
      </c>
      <c r="BJ295" s="1" t="s">
        <v>1</v>
      </c>
      <c r="BK295" s="1" t="s">
        <v>5865</v>
      </c>
      <c r="BL295" s="1" t="s">
        <v>5866</v>
      </c>
      <c r="BM295" s="1" t="s">
        <v>5867</v>
      </c>
      <c r="BN295" s="1" t="s">
        <v>1</v>
      </c>
      <c r="BO295" s="1" t="s">
        <v>1</v>
      </c>
      <c r="BP295" s="1" t="s">
        <v>1</v>
      </c>
      <c r="BQ295" s="1" t="s">
        <v>1</v>
      </c>
      <c r="BR295" s="1" t="s">
        <v>1</v>
      </c>
      <c r="BS295" s="1" t="s">
        <v>1</v>
      </c>
      <c r="BT295" s="1" t="s">
        <v>1</v>
      </c>
      <c r="BU295" s="1" t="s">
        <v>5869</v>
      </c>
      <c r="BV295" s="1" t="s">
        <v>5870</v>
      </c>
      <c r="BW295" s="1" t="s">
        <v>5871</v>
      </c>
      <c r="BX295" s="1" t="s">
        <v>1</v>
      </c>
      <c r="BY295" s="1" t="s">
        <v>1</v>
      </c>
      <c r="BZ295" s="1" t="s">
        <v>1</v>
      </c>
      <c r="CA295" s="1" t="s">
        <v>1</v>
      </c>
      <c r="CB295" s="1" t="s">
        <v>1</v>
      </c>
      <c r="CC295" s="1" t="s">
        <v>1</v>
      </c>
      <c r="CD295" s="1" t="s">
        <v>1</v>
      </c>
      <c r="CE295" s="1" t="s">
        <v>5872</v>
      </c>
      <c r="CF295" s="1" t="s">
        <v>5873</v>
      </c>
      <c r="CG295" s="1" t="s">
        <v>5874</v>
      </c>
      <c r="CH295" s="1" t="s">
        <v>1</v>
      </c>
      <c r="CI295" s="1" t="s">
        <v>1</v>
      </c>
      <c r="CJ295" s="1" t="s">
        <v>1</v>
      </c>
      <c r="CK295" s="1" t="s">
        <v>1</v>
      </c>
      <c r="CL295" s="1" t="s">
        <v>1</v>
      </c>
      <c r="CM295" s="1" t="s">
        <v>1</v>
      </c>
      <c r="CN295" s="1" t="s">
        <v>1</v>
      </c>
      <c r="CO295" s="1" t="s">
        <v>5865</v>
      </c>
      <c r="CP295" s="1" t="s">
        <v>5866</v>
      </c>
      <c r="CQ295" s="1" t="s">
        <v>5867</v>
      </c>
      <c r="CR295" s="1" t="s">
        <v>1</v>
      </c>
      <c r="CS295" s="1" t="s">
        <v>1</v>
      </c>
      <c r="CT295" s="1" t="s">
        <v>1</v>
      </c>
      <c r="CU295" s="1" t="s">
        <v>1</v>
      </c>
      <c r="CV295" s="1" t="s">
        <v>1</v>
      </c>
      <c r="CW295" s="1" t="s">
        <v>1</v>
      </c>
      <c r="CX295" s="1" t="s">
        <v>1</v>
      </c>
      <c r="CY295" s="1" t="s">
        <v>5865</v>
      </c>
      <c r="CZ295" s="1" t="s">
        <v>5866</v>
      </c>
      <c r="DA295" s="1" t="s">
        <v>5867</v>
      </c>
      <c r="DB295" s="1" t="s">
        <v>1</v>
      </c>
      <c r="DC295" s="1" t="s">
        <v>1</v>
      </c>
      <c r="DD295" s="1" t="s">
        <v>1</v>
      </c>
      <c r="DE295" s="1" t="s">
        <v>1</v>
      </c>
      <c r="DF295" s="1" t="s">
        <v>1</v>
      </c>
      <c r="DG295" s="1" t="s">
        <v>1</v>
      </c>
      <c r="DH295" s="1" t="s">
        <v>1</v>
      </c>
    </row>
    <row r="296" x14ac:dyDescent="0.25">
      <c r="A296" s="1" t="s">
        <v>5875</v>
      </c>
      <c r="B296" s="1">
        <v>3</v>
      </c>
      <c r="C296" s="1" t="s">
        <v>5876</v>
      </c>
      <c r="D296" s="1" t="s">
        <v>5877</v>
      </c>
      <c r="E296" s="1" t="s">
        <v>5878</v>
      </c>
      <c r="F296" s="1" t="s">
        <v>1</v>
      </c>
      <c r="G296" s="1" t="s">
        <v>1</v>
      </c>
      <c r="H296" s="1" t="s">
        <v>1</v>
      </c>
      <c r="I296" s="1" t="s">
        <v>1</v>
      </c>
      <c r="J296" s="1" t="s">
        <v>1</v>
      </c>
      <c r="K296" s="1" t="s">
        <v>1</v>
      </c>
      <c r="L296" s="1" t="s">
        <v>1</v>
      </c>
      <c r="M296" s="1" t="s">
        <v>5879</v>
      </c>
      <c r="N296" s="1" t="s">
        <v>5880</v>
      </c>
      <c r="O296" s="1" t="s">
        <v>5881</v>
      </c>
      <c r="P296" s="1" t="s">
        <v>1</v>
      </c>
      <c r="Q296" s="1" t="s">
        <v>1</v>
      </c>
      <c r="R296" s="1" t="s">
        <v>1</v>
      </c>
      <c r="S296" s="1" t="s">
        <v>1</v>
      </c>
      <c r="T296" s="1" t="s">
        <v>1</v>
      </c>
      <c r="U296" s="1" t="s">
        <v>1</v>
      </c>
      <c r="V296" s="1" t="s">
        <v>1</v>
      </c>
      <c r="W296" s="1" t="s">
        <v>5882</v>
      </c>
      <c r="X296" s="1" t="s">
        <v>5883</v>
      </c>
      <c r="Y296" s="1" t="s">
        <v>5884</v>
      </c>
      <c r="Z296" s="1" t="s">
        <v>1</v>
      </c>
      <c r="AA296" s="1" t="s">
        <v>1</v>
      </c>
      <c r="AB296" s="1" t="s">
        <v>1</v>
      </c>
      <c r="AC296" s="1" t="s">
        <v>1</v>
      </c>
      <c r="AD296" s="1" t="s">
        <v>1</v>
      </c>
      <c r="AE296" s="1" t="s">
        <v>1</v>
      </c>
      <c r="AF296" s="1" t="s">
        <v>1</v>
      </c>
      <c r="AG296" s="1" t="s">
        <v>5885</v>
      </c>
      <c r="AH296" s="1" t="s">
        <v>5886</v>
      </c>
      <c r="AI296" s="1" t="s">
        <v>5887</v>
      </c>
      <c r="AJ296" s="1" t="s">
        <v>1</v>
      </c>
      <c r="AK296" s="1" t="s">
        <v>1</v>
      </c>
      <c r="AL296" s="1" t="s">
        <v>1</v>
      </c>
      <c r="AM296" s="1" t="s">
        <v>1</v>
      </c>
      <c r="AN296" s="1" t="s">
        <v>1</v>
      </c>
      <c r="AO296" s="1" t="s">
        <v>1</v>
      </c>
      <c r="AP296" s="1" t="s">
        <v>1</v>
      </c>
      <c r="AQ296" s="1" t="s">
        <v>5885</v>
      </c>
      <c r="AR296" s="1" t="s">
        <v>5888</v>
      </c>
      <c r="AS296" s="1" t="s">
        <v>5889</v>
      </c>
      <c r="AT296" s="1" t="s">
        <v>1</v>
      </c>
      <c r="AU296" s="1" t="s">
        <v>1</v>
      </c>
      <c r="AV296" s="1" t="s">
        <v>1</v>
      </c>
      <c r="AW296" s="1" t="s">
        <v>1</v>
      </c>
      <c r="AX296" s="1" t="s">
        <v>1</v>
      </c>
      <c r="AY296" s="1" t="s">
        <v>1</v>
      </c>
      <c r="AZ296" s="1" t="s">
        <v>1</v>
      </c>
      <c r="BA296" s="1" t="s">
        <v>5890</v>
      </c>
      <c r="BB296" s="1" t="s">
        <v>5891</v>
      </c>
      <c r="BC296" s="1" t="s">
        <v>5892</v>
      </c>
      <c r="BD296" s="1" t="s">
        <v>1</v>
      </c>
      <c r="BE296" s="1" t="s">
        <v>1</v>
      </c>
      <c r="BF296" s="1" t="s">
        <v>1</v>
      </c>
      <c r="BG296" s="1" t="s">
        <v>1</v>
      </c>
      <c r="BH296" s="1" t="s">
        <v>1</v>
      </c>
      <c r="BI296" s="1" t="s">
        <v>1</v>
      </c>
      <c r="BJ296" s="1" t="s">
        <v>1</v>
      </c>
      <c r="BK296" s="1" t="s">
        <v>5885</v>
      </c>
      <c r="BL296" s="1" t="s">
        <v>5886</v>
      </c>
      <c r="BM296" s="1" t="s">
        <v>5887</v>
      </c>
      <c r="BN296" s="1" t="s">
        <v>1</v>
      </c>
      <c r="BO296" s="1" t="s">
        <v>1</v>
      </c>
      <c r="BP296" s="1" t="s">
        <v>1</v>
      </c>
      <c r="BQ296" s="1" t="s">
        <v>1</v>
      </c>
      <c r="BR296" s="1" t="s">
        <v>1</v>
      </c>
      <c r="BS296" s="1" t="s">
        <v>1</v>
      </c>
      <c r="BT296" s="1" t="s">
        <v>1</v>
      </c>
      <c r="BU296" s="1" t="s">
        <v>5893</v>
      </c>
      <c r="BV296" s="1" t="s">
        <v>5894</v>
      </c>
      <c r="BW296" s="1" t="s">
        <v>5895</v>
      </c>
      <c r="BX296" s="1" t="s">
        <v>1</v>
      </c>
      <c r="BY296" s="1" t="s">
        <v>1</v>
      </c>
      <c r="BZ296" s="1" t="s">
        <v>1</v>
      </c>
      <c r="CA296" s="1" t="s">
        <v>1</v>
      </c>
      <c r="CB296" s="1" t="s">
        <v>1</v>
      </c>
      <c r="CC296" s="1" t="s">
        <v>1</v>
      </c>
      <c r="CD296" s="1" t="s">
        <v>1</v>
      </c>
      <c r="CE296" s="1" t="s">
        <v>5896</v>
      </c>
      <c r="CF296" s="1" t="s">
        <v>5897</v>
      </c>
      <c r="CG296" s="1" t="s">
        <v>5898</v>
      </c>
      <c r="CH296" s="1" t="s">
        <v>1</v>
      </c>
      <c r="CI296" s="1" t="s">
        <v>1</v>
      </c>
      <c r="CJ296" s="1" t="s">
        <v>1</v>
      </c>
      <c r="CK296" s="1" t="s">
        <v>1</v>
      </c>
      <c r="CL296" s="1" t="s">
        <v>1</v>
      </c>
      <c r="CM296" s="1" t="s">
        <v>1</v>
      </c>
      <c r="CN296" s="1" t="s">
        <v>1</v>
      </c>
      <c r="CO296" s="1" t="s">
        <v>5885</v>
      </c>
      <c r="CP296" s="1" t="s">
        <v>5886</v>
      </c>
      <c r="CQ296" s="1" t="s">
        <v>5887</v>
      </c>
      <c r="CR296" s="1" t="s">
        <v>1</v>
      </c>
      <c r="CS296" s="1" t="s">
        <v>1</v>
      </c>
      <c r="CT296" s="1" t="s">
        <v>1</v>
      </c>
      <c r="CU296" s="1" t="s">
        <v>1</v>
      </c>
      <c r="CV296" s="1" t="s">
        <v>1</v>
      </c>
      <c r="CW296" s="1" t="s">
        <v>1</v>
      </c>
      <c r="CX296" s="1" t="s">
        <v>1</v>
      </c>
      <c r="CY296" s="1" t="s">
        <v>5885</v>
      </c>
      <c r="CZ296" s="1" t="s">
        <v>5886</v>
      </c>
      <c r="DA296" s="1" t="s">
        <v>5887</v>
      </c>
      <c r="DB296" s="1" t="s">
        <v>1</v>
      </c>
      <c r="DC296" s="1" t="s">
        <v>1</v>
      </c>
      <c r="DD296" s="1" t="s">
        <v>1</v>
      </c>
      <c r="DE296" s="1" t="s">
        <v>1</v>
      </c>
      <c r="DF296" s="1" t="s">
        <v>1</v>
      </c>
      <c r="DG296" s="1" t="s">
        <v>1</v>
      </c>
      <c r="DH296" s="1" t="s">
        <v>1</v>
      </c>
    </row>
    <row r="297" x14ac:dyDescent="0.25">
      <c r="A297" s="1" t="s">
        <v>5899</v>
      </c>
      <c r="B297" s="1">
        <v>3</v>
      </c>
      <c r="C297" s="1" t="s">
        <v>5900</v>
      </c>
      <c r="D297" s="1" t="s">
        <v>5901</v>
      </c>
      <c r="E297" s="1" t="s">
        <v>5902</v>
      </c>
      <c r="F297" s="1" t="s">
        <v>1</v>
      </c>
      <c r="G297" s="1" t="s">
        <v>1</v>
      </c>
      <c r="H297" s="1" t="s">
        <v>1</v>
      </c>
      <c r="I297" s="1" t="s">
        <v>1</v>
      </c>
      <c r="J297" s="1" t="s">
        <v>1</v>
      </c>
      <c r="K297" s="1" t="s">
        <v>1</v>
      </c>
      <c r="L297" s="1" t="s">
        <v>1</v>
      </c>
      <c r="M297" s="1" t="s">
        <v>5903</v>
      </c>
      <c r="N297" s="1" t="s">
        <v>5904</v>
      </c>
      <c r="O297" s="1" t="s">
        <v>5905</v>
      </c>
      <c r="P297" s="1" t="s">
        <v>1</v>
      </c>
      <c r="Q297" s="1" t="s">
        <v>1</v>
      </c>
      <c r="R297" s="1" t="s">
        <v>1</v>
      </c>
      <c r="S297" s="1" t="s">
        <v>1</v>
      </c>
      <c r="T297" s="1" t="s">
        <v>1</v>
      </c>
      <c r="U297" s="1" t="s">
        <v>1</v>
      </c>
      <c r="V297" s="1" t="s">
        <v>1</v>
      </c>
      <c r="W297" s="1" t="s">
        <v>5906</v>
      </c>
      <c r="X297" s="1" t="s">
        <v>5907</v>
      </c>
      <c r="Y297" s="1" t="s">
        <v>5908</v>
      </c>
      <c r="Z297" s="1" t="s">
        <v>1</v>
      </c>
      <c r="AA297" s="1" t="s">
        <v>1</v>
      </c>
      <c r="AB297" s="1" t="s">
        <v>1</v>
      </c>
      <c r="AC297" s="1" t="s">
        <v>1</v>
      </c>
      <c r="AD297" s="1" t="s">
        <v>1</v>
      </c>
      <c r="AE297" s="1" t="s">
        <v>1</v>
      </c>
      <c r="AF297" s="1" t="s">
        <v>1</v>
      </c>
      <c r="AG297" s="1" t="s">
        <v>5909</v>
      </c>
      <c r="AH297" s="1" t="s">
        <v>5910</v>
      </c>
      <c r="AI297" s="1" t="s">
        <v>5911</v>
      </c>
      <c r="AJ297" s="1" t="s">
        <v>1</v>
      </c>
      <c r="AK297" s="1" t="s">
        <v>1</v>
      </c>
      <c r="AL297" s="1" t="s">
        <v>1</v>
      </c>
      <c r="AM297" s="1" t="s">
        <v>1</v>
      </c>
      <c r="AN297" s="1" t="s">
        <v>1</v>
      </c>
      <c r="AO297" s="1" t="s">
        <v>1</v>
      </c>
      <c r="AP297" s="1" t="s">
        <v>1</v>
      </c>
      <c r="AQ297" s="1" t="s">
        <v>5912</v>
      </c>
      <c r="AR297" s="1" t="s">
        <v>5913</v>
      </c>
      <c r="AS297" s="1" t="s">
        <v>5914</v>
      </c>
      <c r="AT297" s="1" t="s">
        <v>1</v>
      </c>
      <c r="AU297" s="1" t="s">
        <v>1</v>
      </c>
      <c r="AV297" s="1" t="s">
        <v>1</v>
      </c>
      <c r="AW297" s="1" t="s">
        <v>1</v>
      </c>
      <c r="AX297" s="1" t="s">
        <v>1</v>
      </c>
      <c r="AY297" s="1" t="s">
        <v>1</v>
      </c>
      <c r="AZ297" s="1" t="s">
        <v>1</v>
      </c>
      <c r="BA297" s="1" t="s">
        <v>5915</v>
      </c>
      <c r="BB297" s="1" t="s">
        <v>5916</v>
      </c>
      <c r="BC297" s="1" t="s">
        <v>5917</v>
      </c>
      <c r="BD297" s="1" t="s">
        <v>1</v>
      </c>
      <c r="BE297" s="1" t="s">
        <v>1</v>
      </c>
      <c r="BF297" s="1" t="s">
        <v>1</v>
      </c>
      <c r="BG297" s="1" t="s">
        <v>1</v>
      </c>
      <c r="BH297" s="1" t="s">
        <v>1</v>
      </c>
      <c r="BI297" s="1" t="s">
        <v>1</v>
      </c>
      <c r="BJ297" s="1" t="s">
        <v>1</v>
      </c>
      <c r="BK297" s="1" t="s">
        <v>5909</v>
      </c>
      <c r="BL297" s="1" t="s">
        <v>5910</v>
      </c>
      <c r="BM297" s="1" t="s">
        <v>5911</v>
      </c>
      <c r="BN297" s="1" t="s">
        <v>1</v>
      </c>
      <c r="BO297" s="1" t="s">
        <v>1</v>
      </c>
      <c r="BP297" s="1" t="s">
        <v>1</v>
      </c>
      <c r="BQ297" s="1" t="s">
        <v>1</v>
      </c>
      <c r="BR297" s="1" t="s">
        <v>1</v>
      </c>
      <c r="BS297" s="1" t="s">
        <v>1</v>
      </c>
      <c r="BT297" s="1" t="s">
        <v>1</v>
      </c>
      <c r="BU297" s="1" t="s">
        <v>5918</v>
      </c>
      <c r="BV297" s="1" t="s">
        <v>5919</v>
      </c>
      <c r="BW297" s="1" t="s">
        <v>5920</v>
      </c>
      <c r="BX297" s="1" t="s">
        <v>1</v>
      </c>
      <c r="BY297" s="1" t="s">
        <v>1</v>
      </c>
      <c r="BZ297" s="1" t="s">
        <v>1</v>
      </c>
      <c r="CA297" s="1" t="s">
        <v>1</v>
      </c>
      <c r="CB297" s="1" t="s">
        <v>1</v>
      </c>
      <c r="CC297" s="1" t="s">
        <v>1</v>
      </c>
      <c r="CD297" s="1" t="s">
        <v>1</v>
      </c>
      <c r="CE297" s="1" t="s">
        <v>5921</v>
      </c>
      <c r="CF297" s="1" t="s">
        <v>5922</v>
      </c>
      <c r="CG297" s="1" t="s">
        <v>5923</v>
      </c>
      <c r="CH297" s="1" t="s">
        <v>1</v>
      </c>
      <c r="CI297" s="1" t="s">
        <v>1</v>
      </c>
      <c r="CJ297" s="1" t="s">
        <v>1</v>
      </c>
      <c r="CK297" s="1" t="s">
        <v>1</v>
      </c>
      <c r="CL297" s="1" t="s">
        <v>1</v>
      </c>
      <c r="CM297" s="1" t="s">
        <v>1</v>
      </c>
      <c r="CN297" s="1" t="s">
        <v>1</v>
      </c>
      <c r="CO297" s="1" t="s">
        <v>5909</v>
      </c>
      <c r="CP297" s="1" t="s">
        <v>5910</v>
      </c>
      <c r="CQ297" s="1" t="s">
        <v>5911</v>
      </c>
      <c r="CR297" s="1" t="s">
        <v>1</v>
      </c>
      <c r="CS297" s="1" t="s">
        <v>1</v>
      </c>
      <c r="CT297" s="1" t="s">
        <v>1</v>
      </c>
      <c r="CU297" s="1" t="s">
        <v>1</v>
      </c>
      <c r="CV297" s="1" t="s">
        <v>1</v>
      </c>
      <c r="CW297" s="1" t="s">
        <v>1</v>
      </c>
      <c r="CX297" s="1" t="s">
        <v>1</v>
      </c>
      <c r="CY297" s="1" t="s">
        <v>5909</v>
      </c>
      <c r="CZ297" s="1" t="s">
        <v>5910</v>
      </c>
      <c r="DA297" s="1" t="s">
        <v>5911</v>
      </c>
      <c r="DB297" s="1" t="s">
        <v>1</v>
      </c>
      <c r="DC297" s="1" t="s">
        <v>1</v>
      </c>
      <c r="DD297" s="1" t="s">
        <v>1</v>
      </c>
      <c r="DE297" s="1" t="s">
        <v>1</v>
      </c>
      <c r="DF297" s="1" t="s">
        <v>1</v>
      </c>
      <c r="DG297" s="1" t="s">
        <v>1</v>
      </c>
      <c r="DH297" s="1" t="s">
        <v>1</v>
      </c>
    </row>
    <row r="298" x14ac:dyDescent="0.25">
      <c r="A298" s="1" t="s">
        <v>5924</v>
      </c>
      <c r="B298" s="1">
        <v>3</v>
      </c>
      <c r="C298" s="1" t="s">
        <v>5925</v>
      </c>
      <c r="D298" s="1" t="s">
        <v>5926</v>
      </c>
      <c r="E298" s="1" t="s">
        <v>5927</v>
      </c>
      <c r="F298" s="1" t="s">
        <v>1</v>
      </c>
      <c r="G298" s="1" t="s">
        <v>1</v>
      </c>
      <c r="H298" s="1" t="s">
        <v>1</v>
      </c>
      <c r="I298" s="1" t="s">
        <v>1</v>
      </c>
      <c r="J298" s="1" t="s">
        <v>1</v>
      </c>
      <c r="K298" s="1" t="s">
        <v>1</v>
      </c>
      <c r="L298" s="1" t="s">
        <v>1</v>
      </c>
      <c r="M298" s="1" t="s">
        <v>5928</v>
      </c>
      <c r="N298" s="1" t="s">
        <v>5929</v>
      </c>
      <c r="O298" s="1" t="s">
        <v>5930</v>
      </c>
      <c r="P298" s="1" t="s">
        <v>1</v>
      </c>
      <c r="Q298" s="1" t="s">
        <v>1</v>
      </c>
      <c r="R298" s="1" t="s">
        <v>1</v>
      </c>
      <c r="S298" s="1" t="s">
        <v>1</v>
      </c>
      <c r="T298" s="1" t="s">
        <v>1</v>
      </c>
      <c r="U298" s="1" t="s">
        <v>1</v>
      </c>
      <c r="V298" s="1" t="s">
        <v>1</v>
      </c>
      <c r="W298" s="1" t="s">
        <v>5931</v>
      </c>
      <c r="X298" s="1" t="s">
        <v>5932</v>
      </c>
      <c r="Y298" s="1" t="s">
        <v>5933</v>
      </c>
      <c r="Z298" s="1" t="s">
        <v>1</v>
      </c>
      <c r="AA298" s="1" t="s">
        <v>1</v>
      </c>
      <c r="AB298" s="1" t="s">
        <v>1</v>
      </c>
      <c r="AC298" s="1" t="s">
        <v>1</v>
      </c>
      <c r="AD298" s="1" t="s">
        <v>1</v>
      </c>
      <c r="AE298" s="1" t="s">
        <v>1</v>
      </c>
      <c r="AF298" s="1" t="s">
        <v>1</v>
      </c>
      <c r="AG298" s="1" t="s">
        <v>5934</v>
      </c>
      <c r="AH298" s="1" t="s">
        <v>5935</v>
      </c>
      <c r="AI298" s="1" t="s">
        <v>5936</v>
      </c>
      <c r="AJ298" s="1" t="s">
        <v>1</v>
      </c>
      <c r="AK298" s="1" t="s">
        <v>1</v>
      </c>
      <c r="AL298" s="1" t="s">
        <v>1</v>
      </c>
      <c r="AM298" s="1" t="s">
        <v>1</v>
      </c>
      <c r="AN298" s="1" t="s">
        <v>1</v>
      </c>
      <c r="AO298" s="1" t="s">
        <v>1</v>
      </c>
      <c r="AP298" s="1" t="s">
        <v>1</v>
      </c>
      <c r="AQ298" s="1" t="s">
        <v>5937</v>
      </c>
      <c r="AR298" s="1" t="s">
        <v>5938</v>
      </c>
      <c r="AS298" s="1" t="s">
        <v>5939</v>
      </c>
      <c r="AT298" s="1" t="s">
        <v>1</v>
      </c>
      <c r="AU298" s="1" t="s">
        <v>1</v>
      </c>
      <c r="AV298" s="1" t="s">
        <v>1</v>
      </c>
      <c r="AW298" s="1" t="s">
        <v>1</v>
      </c>
      <c r="AX298" s="1" t="s">
        <v>1</v>
      </c>
      <c r="AY298" s="1" t="s">
        <v>1</v>
      </c>
      <c r="AZ298" s="1" t="s">
        <v>1</v>
      </c>
      <c r="BA298" s="1" t="s">
        <v>5940</v>
      </c>
      <c r="BB298" s="1" t="s">
        <v>5941</v>
      </c>
      <c r="BC298" s="1" t="s">
        <v>5942</v>
      </c>
      <c r="BD298" s="1" t="s">
        <v>1</v>
      </c>
      <c r="BE298" s="1" t="s">
        <v>1</v>
      </c>
      <c r="BF298" s="1" t="s">
        <v>1</v>
      </c>
      <c r="BG298" s="1" t="s">
        <v>1</v>
      </c>
      <c r="BH298" s="1" t="s">
        <v>1</v>
      </c>
      <c r="BI298" s="1" t="s">
        <v>1</v>
      </c>
      <c r="BJ298" s="1" t="s">
        <v>1</v>
      </c>
      <c r="BK298" s="1" t="s">
        <v>5934</v>
      </c>
      <c r="BL298" s="1" t="s">
        <v>5935</v>
      </c>
      <c r="BM298" s="1" t="s">
        <v>5936</v>
      </c>
      <c r="BN298" s="1" t="s">
        <v>1</v>
      </c>
      <c r="BO298" s="1" t="s">
        <v>1</v>
      </c>
      <c r="BP298" s="1" t="s">
        <v>1</v>
      </c>
      <c r="BQ298" s="1" t="s">
        <v>1</v>
      </c>
      <c r="BR298" s="1" t="s">
        <v>1</v>
      </c>
      <c r="BS298" s="1" t="s">
        <v>1</v>
      </c>
      <c r="BT298" s="1" t="s">
        <v>1</v>
      </c>
      <c r="BU298" s="1" t="s">
        <v>5943</v>
      </c>
      <c r="BV298" s="1" t="s">
        <v>5944</v>
      </c>
      <c r="BW298" s="1" t="s">
        <v>5945</v>
      </c>
      <c r="BX298" s="1" t="s">
        <v>1</v>
      </c>
      <c r="BY298" s="1" t="s">
        <v>1</v>
      </c>
      <c r="BZ298" s="1" t="s">
        <v>1</v>
      </c>
      <c r="CA298" s="1" t="s">
        <v>1</v>
      </c>
      <c r="CB298" s="1" t="s">
        <v>1</v>
      </c>
      <c r="CC298" s="1" t="s">
        <v>1</v>
      </c>
      <c r="CD298" s="1" t="s">
        <v>1</v>
      </c>
      <c r="CE298" s="1" t="s">
        <v>5946</v>
      </c>
      <c r="CF298" s="1" t="s">
        <v>5947</v>
      </c>
      <c r="CG298" s="1" t="s">
        <v>5948</v>
      </c>
      <c r="CH298" s="1" t="s">
        <v>1</v>
      </c>
      <c r="CI298" s="1" t="s">
        <v>1</v>
      </c>
      <c r="CJ298" s="1" t="s">
        <v>1</v>
      </c>
      <c r="CK298" s="1" t="s">
        <v>1</v>
      </c>
      <c r="CL298" s="1" t="s">
        <v>1</v>
      </c>
      <c r="CM298" s="1" t="s">
        <v>1</v>
      </c>
      <c r="CN298" s="1" t="s">
        <v>1</v>
      </c>
      <c r="CO298" s="1" t="s">
        <v>5934</v>
      </c>
      <c r="CP298" s="1" t="s">
        <v>5935</v>
      </c>
      <c r="CQ298" s="1" t="s">
        <v>5936</v>
      </c>
      <c r="CR298" s="1" t="s">
        <v>1</v>
      </c>
      <c r="CS298" s="1" t="s">
        <v>1</v>
      </c>
      <c r="CT298" s="1" t="s">
        <v>1</v>
      </c>
      <c r="CU298" s="1" t="s">
        <v>1</v>
      </c>
      <c r="CV298" s="1" t="s">
        <v>1</v>
      </c>
      <c r="CW298" s="1" t="s">
        <v>1</v>
      </c>
      <c r="CX298" s="1" t="s">
        <v>1</v>
      </c>
      <c r="CY298" s="1" t="s">
        <v>5934</v>
      </c>
      <c r="CZ298" s="1" t="s">
        <v>5935</v>
      </c>
      <c r="DA298" s="1" t="s">
        <v>5936</v>
      </c>
      <c r="DB298" s="1" t="s">
        <v>1</v>
      </c>
      <c r="DC298" s="1" t="s">
        <v>1</v>
      </c>
      <c r="DD298" s="1" t="s">
        <v>1</v>
      </c>
      <c r="DE298" s="1" t="s">
        <v>1</v>
      </c>
      <c r="DF298" s="1" t="s">
        <v>1</v>
      </c>
      <c r="DG298" s="1" t="s">
        <v>1</v>
      </c>
      <c r="DH298" s="1" t="s">
        <v>1</v>
      </c>
    </row>
    <row r="299" x14ac:dyDescent="0.25">
      <c r="A299" s="1" t="s">
        <v>5949</v>
      </c>
      <c r="B299" s="1">
        <v>3</v>
      </c>
      <c r="C299" s="1" t="s">
        <v>5950</v>
      </c>
      <c r="D299" s="1" t="s">
        <v>5950</v>
      </c>
      <c r="E299" s="1" t="s">
        <v>5950</v>
      </c>
      <c r="F299" s="1" t="s">
        <v>1</v>
      </c>
      <c r="G299" s="1" t="s">
        <v>1</v>
      </c>
      <c r="H299" s="1" t="s">
        <v>1</v>
      </c>
      <c r="I299" s="1" t="s">
        <v>1</v>
      </c>
      <c r="J299" s="1" t="s">
        <v>1</v>
      </c>
      <c r="K299" s="1" t="s">
        <v>1</v>
      </c>
      <c r="L299" s="1" t="s">
        <v>1</v>
      </c>
      <c r="M299" s="1" t="s">
        <v>5951</v>
      </c>
      <c r="N299" s="1" t="s">
        <v>5951</v>
      </c>
      <c r="O299" s="1" t="s">
        <v>5951</v>
      </c>
      <c r="P299" s="1" t="s">
        <v>1</v>
      </c>
      <c r="Q299" s="1" t="s">
        <v>1</v>
      </c>
      <c r="R299" s="1" t="s">
        <v>1</v>
      </c>
      <c r="S299" s="1" t="s">
        <v>1</v>
      </c>
      <c r="T299" s="1" t="s">
        <v>1</v>
      </c>
      <c r="U299" s="1" t="s">
        <v>1</v>
      </c>
      <c r="V299" s="1" t="s">
        <v>1</v>
      </c>
      <c r="W299" s="1" t="s">
        <v>5952</v>
      </c>
      <c r="X299" s="1" t="s">
        <v>5952</v>
      </c>
      <c r="Y299" s="1" t="s">
        <v>5952</v>
      </c>
      <c r="Z299" s="1" t="s">
        <v>1</v>
      </c>
      <c r="AA299" s="1" t="s">
        <v>1</v>
      </c>
      <c r="AB299" s="1" t="s">
        <v>1</v>
      </c>
      <c r="AC299" s="1" t="s">
        <v>1</v>
      </c>
      <c r="AD299" s="1" t="s">
        <v>1</v>
      </c>
      <c r="AE299" s="1" t="s">
        <v>1</v>
      </c>
      <c r="AF299" s="1" t="s">
        <v>1</v>
      </c>
      <c r="AG299" s="1" t="s">
        <v>5953</v>
      </c>
      <c r="AH299" s="1" t="s">
        <v>5953</v>
      </c>
      <c r="AI299" s="1" t="s">
        <v>5953</v>
      </c>
      <c r="AJ299" s="1" t="s">
        <v>1</v>
      </c>
      <c r="AK299" s="1" t="s">
        <v>1</v>
      </c>
      <c r="AL299" s="1" t="s">
        <v>1</v>
      </c>
      <c r="AM299" s="1" t="s">
        <v>1</v>
      </c>
      <c r="AN299" s="1" t="s">
        <v>1</v>
      </c>
      <c r="AO299" s="1" t="s">
        <v>1</v>
      </c>
      <c r="AP299" s="1" t="s">
        <v>1</v>
      </c>
      <c r="AQ299" s="1" t="s">
        <v>5954</v>
      </c>
      <c r="AR299" s="1" t="s">
        <v>5955</v>
      </c>
      <c r="AS299" s="1" t="s">
        <v>5954</v>
      </c>
      <c r="AT299" s="1" t="s">
        <v>1</v>
      </c>
      <c r="AU299" s="1" t="s">
        <v>1</v>
      </c>
      <c r="AV299" s="1" t="s">
        <v>1</v>
      </c>
      <c r="AW299" s="1" t="s">
        <v>1</v>
      </c>
      <c r="AX299" s="1" t="s">
        <v>1</v>
      </c>
      <c r="AY299" s="1" t="s">
        <v>1</v>
      </c>
      <c r="AZ299" s="1" t="s">
        <v>1</v>
      </c>
      <c r="BA299" s="1" t="s">
        <v>5956</v>
      </c>
      <c r="BB299" s="1" t="s">
        <v>5956</v>
      </c>
      <c r="BC299" s="1" t="s">
        <v>5956</v>
      </c>
      <c r="BD299" s="1" t="s">
        <v>1</v>
      </c>
      <c r="BE299" s="1" t="s">
        <v>1</v>
      </c>
      <c r="BF299" s="1" t="s">
        <v>1</v>
      </c>
      <c r="BG299" s="1" t="s">
        <v>1</v>
      </c>
      <c r="BH299" s="1" t="s">
        <v>1</v>
      </c>
      <c r="BI299" s="1" t="s">
        <v>1</v>
      </c>
      <c r="BJ299" s="1" t="s">
        <v>1</v>
      </c>
      <c r="BK299" s="1" t="s">
        <v>5953</v>
      </c>
      <c r="BL299" s="1" t="s">
        <v>5953</v>
      </c>
      <c r="BM299" s="1" t="s">
        <v>5953</v>
      </c>
      <c r="BN299" s="1" t="s">
        <v>1</v>
      </c>
      <c r="BO299" s="1" t="s">
        <v>1</v>
      </c>
      <c r="BP299" s="1" t="s">
        <v>1</v>
      </c>
      <c r="BQ299" s="1" t="s">
        <v>1</v>
      </c>
      <c r="BR299" s="1" t="s">
        <v>1</v>
      </c>
      <c r="BS299" s="1" t="s">
        <v>1</v>
      </c>
      <c r="BT299" s="1" t="s">
        <v>1</v>
      </c>
      <c r="BU299" s="1" t="s">
        <v>5957</v>
      </c>
      <c r="BV299" s="1" t="s">
        <v>5958</v>
      </c>
      <c r="BW299" s="1" t="s">
        <v>5959</v>
      </c>
      <c r="BX299" s="1" t="s">
        <v>1</v>
      </c>
      <c r="BY299" s="1" t="s">
        <v>1</v>
      </c>
      <c r="BZ299" s="1" t="s">
        <v>1</v>
      </c>
      <c r="CA299" s="1" t="s">
        <v>1</v>
      </c>
      <c r="CB299" s="1" t="s">
        <v>1</v>
      </c>
      <c r="CC299" s="1" t="s">
        <v>1</v>
      </c>
      <c r="CD299" s="1" t="s">
        <v>1</v>
      </c>
      <c r="CE299" s="1" t="s">
        <v>5960</v>
      </c>
      <c r="CF299" s="1" t="s">
        <v>5960</v>
      </c>
      <c r="CG299" s="1" t="s">
        <v>5960</v>
      </c>
      <c r="CH299" s="1" t="s">
        <v>1</v>
      </c>
      <c r="CI299" s="1" t="s">
        <v>1</v>
      </c>
      <c r="CJ299" s="1" t="s">
        <v>1</v>
      </c>
      <c r="CK299" s="1" t="s">
        <v>1</v>
      </c>
      <c r="CL299" s="1" t="s">
        <v>1</v>
      </c>
      <c r="CM299" s="1" t="s">
        <v>1</v>
      </c>
      <c r="CN299" s="1" t="s">
        <v>1</v>
      </c>
      <c r="CO299" s="1" t="s">
        <v>5953</v>
      </c>
      <c r="CP299" s="1" t="s">
        <v>5953</v>
      </c>
      <c r="CQ299" s="1" t="s">
        <v>5953</v>
      </c>
      <c r="CR299" s="1" t="s">
        <v>1</v>
      </c>
      <c r="CS299" s="1" t="s">
        <v>1</v>
      </c>
      <c r="CT299" s="1" t="s">
        <v>1</v>
      </c>
      <c r="CU299" s="1" t="s">
        <v>1</v>
      </c>
      <c r="CV299" s="1" t="s">
        <v>1</v>
      </c>
      <c r="CW299" s="1" t="s">
        <v>1</v>
      </c>
      <c r="CX299" s="1" t="s">
        <v>1</v>
      </c>
      <c r="CY299" s="1" t="s">
        <v>5953</v>
      </c>
      <c r="CZ299" s="1" t="s">
        <v>5953</v>
      </c>
      <c r="DA299" s="1" t="s">
        <v>5953</v>
      </c>
      <c r="DB299" s="1" t="s">
        <v>1</v>
      </c>
      <c r="DC299" s="1" t="s">
        <v>1</v>
      </c>
      <c r="DD299" s="1" t="s">
        <v>1</v>
      </c>
      <c r="DE299" s="1" t="s">
        <v>1</v>
      </c>
      <c r="DF299" s="1" t="s">
        <v>1</v>
      </c>
      <c r="DG299" s="1" t="s">
        <v>1</v>
      </c>
      <c r="DH299" s="1" t="s">
        <v>1</v>
      </c>
    </row>
    <row r="300" x14ac:dyDescent="0.25">
      <c r="A300" s="1" t="s">
        <v>5961</v>
      </c>
      <c r="B300" s="1">
        <v>3</v>
      </c>
      <c r="C300" s="1" t="s">
        <v>5962</v>
      </c>
      <c r="D300" s="1" t="s">
        <v>5962</v>
      </c>
      <c r="E300" s="1" t="s">
        <v>5962</v>
      </c>
      <c r="F300" s="1" t="s">
        <v>1</v>
      </c>
      <c r="G300" s="1" t="s">
        <v>1</v>
      </c>
      <c r="H300" s="1" t="s">
        <v>1</v>
      </c>
      <c r="I300" s="1" t="s">
        <v>1</v>
      </c>
      <c r="J300" s="1" t="s">
        <v>1</v>
      </c>
      <c r="K300" s="1" t="s">
        <v>1</v>
      </c>
      <c r="L300" s="1" t="s">
        <v>1</v>
      </c>
      <c r="M300" s="1" t="s">
        <v>5963</v>
      </c>
      <c r="N300" s="1" t="s">
        <v>5963</v>
      </c>
      <c r="O300" s="1" t="s">
        <v>5963</v>
      </c>
      <c r="P300" s="1" t="s">
        <v>1</v>
      </c>
      <c r="Q300" s="1" t="s">
        <v>1</v>
      </c>
      <c r="R300" s="1" t="s">
        <v>1</v>
      </c>
      <c r="S300" s="1" t="s">
        <v>1</v>
      </c>
      <c r="T300" s="1" t="s">
        <v>1</v>
      </c>
      <c r="U300" s="1" t="s">
        <v>1</v>
      </c>
      <c r="V300" s="1" t="s">
        <v>1</v>
      </c>
      <c r="W300" s="1" t="s">
        <v>5964</v>
      </c>
      <c r="X300" s="1" t="s">
        <v>5964</v>
      </c>
      <c r="Y300" s="1" t="s">
        <v>5964</v>
      </c>
      <c r="Z300" s="1" t="s">
        <v>1</v>
      </c>
      <c r="AA300" s="1" t="s">
        <v>1</v>
      </c>
      <c r="AB300" s="1" t="s">
        <v>1</v>
      </c>
      <c r="AC300" s="1" t="s">
        <v>1</v>
      </c>
      <c r="AD300" s="1" t="s">
        <v>1</v>
      </c>
      <c r="AE300" s="1" t="s">
        <v>1</v>
      </c>
      <c r="AF300" s="1" t="s">
        <v>1</v>
      </c>
      <c r="AG300" s="1" t="s">
        <v>5965</v>
      </c>
      <c r="AH300" s="1" t="s">
        <v>5965</v>
      </c>
      <c r="AI300" s="1" t="s">
        <v>5965</v>
      </c>
      <c r="AJ300" s="1" t="s">
        <v>1</v>
      </c>
      <c r="AK300" s="1" t="s">
        <v>1</v>
      </c>
      <c r="AL300" s="1" t="s">
        <v>1</v>
      </c>
      <c r="AM300" s="1" t="s">
        <v>1</v>
      </c>
      <c r="AN300" s="1" t="s">
        <v>1</v>
      </c>
      <c r="AO300" s="1" t="s">
        <v>1</v>
      </c>
      <c r="AP300" s="1" t="s">
        <v>1</v>
      </c>
      <c r="AQ300" s="1" t="s">
        <v>5966</v>
      </c>
      <c r="AR300" s="1" t="s">
        <v>5967</v>
      </c>
      <c r="AS300" s="1" t="s">
        <v>5966</v>
      </c>
      <c r="AT300" s="1" t="s">
        <v>1</v>
      </c>
      <c r="AU300" s="1" t="s">
        <v>1</v>
      </c>
      <c r="AV300" s="1" t="s">
        <v>1</v>
      </c>
      <c r="AW300" s="1" t="s">
        <v>1</v>
      </c>
      <c r="AX300" s="1" t="s">
        <v>1</v>
      </c>
      <c r="AY300" s="1" t="s">
        <v>1</v>
      </c>
      <c r="AZ300" s="1" t="s">
        <v>1</v>
      </c>
      <c r="BA300" s="1" t="s">
        <v>5968</v>
      </c>
      <c r="BB300" s="1" t="s">
        <v>5968</v>
      </c>
      <c r="BC300" s="1" t="s">
        <v>5968</v>
      </c>
      <c r="BD300" s="1" t="s">
        <v>1</v>
      </c>
      <c r="BE300" s="1" t="s">
        <v>1</v>
      </c>
      <c r="BF300" s="1" t="s">
        <v>1</v>
      </c>
      <c r="BG300" s="1" t="s">
        <v>1</v>
      </c>
      <c r="BH300" s="1" t="s">
        <v>1</v>
      </c>
      <c r="BI300" s="1" t="s">
        <v>1</v>
      </c>
      <c r="BJ300" s="1" t="s">
        <v>1</v>
      </c>
      <c r="BK300" s="1" t="s">
        <v>5965</v>
      </c>
      <c r="BL300" s="1" t="s">
        <v>5965</v>
      </c>
      <c r="BM300" s="1" t="s">
        <v>5965</v>
      </c>
      <c r="BN300" s="1" t="s">
        <v>1</v>
      </c>
      <c r="BO300" s="1" t="s">
        <v>1</v>
      </c>
      <c r="BP300" s="1" t="s">
        <v>1</v>
      </c>
      <c r="BQ300" s="1" t="s">
        <v>1</v>
      </c>
      <c r="BR300" s="1" t="s">
        <v>1</v>
      </c>
      <c r="BS300" s="1" t="s">
        <v>1</v>
      </c>
      <c r="BT300" s="1" t="s">
        <v>1</v>
      </c>
      <c r="BU300" s="1" t="s">
        <v>5969</v>
      </c>
      <c r="BV300" s="1" t="s">
        <v>5970</v>
      </c>
      <c r="BW300" s="1" t="s">
        <v>5971</v>
      </c>
      <c r="BX300" s="1" t="s">
        <v>1</v>
      </c>
      <c r="BY300" s="1" t="s">
        <v>1</v>
      </c>
      <c r="BZ300" s="1" t="s">
        <v>1</v>
      </c>
      <c r="CA300" s="1" t="s">
        <v>1</v>
      </c>
      <c r="CB300" s="1" t="s">
        <v>1</v>
      </c>
      <c r="CC300" s="1" t="s">
        <v>1</v>
      </c>
      <c r="CD300" s="1" t="s">
        <v>1</v>
      </c>
      <c r="CE300" s="1" t="s">
        <v>5972</v>
      </c>
      <c r="CF300" s="1" t="s">
        <v>5972</v>
      </c>
      <c r="CG300" s="1" t="s">
        <v>5972</v>
      </c>
      <c r="CH300" s="1" t="s">
        <v>1</v>
      </c>
      <c r="CI300" s="1" t="s">
        <v>1</v>
      </c>
      <c r="CJ300" s="1" t="s">
        <v>1</v>
      </c>
      <c r="CK300" s="1" t="s">
        <v>1</v>
      </c>
      <c r="CL300" s="1" t="s">
        <v>1</v>
      </c>
      <c r="CM300" s="1" t="s">
        <v>1</v>
      </c>
      <c r="CN300" s="1" t="s">
        <v>1</v>
      </c>
      <c r="CO300" s="1" t="s">
        <v>5965</v>
      </c>
      <c r="CP300" s="1" t="s">
        <v>5965</v>
      </c>
      <c r="CQ300" s="1" t="s">
        <v>5965</v>
      </c>
      <c r="CR300" s="1" t="s">
        <v>1</v>
      </c>
      <c r="CS300" s="1" t="s">
        <v>1</v>
      </c>
      <c r="CT300" s="1" t="s">
        <v>1</v>
      </c>
      <c r="CU300" s="1" t="s">
        <v>1</v>
      </c>
      <c r="CV300" s="1" t="s">
        <v>1</v>
      </c>
      <c r="CW300" s="1" t="s">
        <v>1</v>
      </c>
      <c r="CX300" s="1" t="s">
        <v>1</v>
      </c>
      <c r="CY300" s="1" t="s">
        <v>5965</v>
      </c>
      <c r="CZ300" s="1" t="s">
        <v>5965</v>
      </c>
      <c r="DA300" s="1" t="s">
        <v>5965</v>
      </c>
      <c r="DB300" s="1" t="s">
        <v>1</v>
      </c>
      <c r="DC300" s="1" t="s">
        <v>1</v>
      </c>
      <c r="DD300" s="1" t="s">
        <v>1</v>
      </c>
      <c r="DE300" s="1" t="s">
        <v>1</v>
      </c>
      <c r="DF300" s="1" t="s">
        <v>1</v>
      </c>
      <c r="DG300" s="1" t="s">
        <v>1</v>
      </c>
      <c r="DH300" s="1" t="s">
        <v>1</v>
      </c>
    </row>
    <row r="301" x14ac:dyDescent="0.25">
      <c r="A301" s="1" t="s">
        <v>5973</v>
      </c>
      <c r="B301" s="1">
        <v>3</v>
      </c>
      <c r="C301" s="1" t="s">
        <v>5974</v>
      </c>
      <c r="D301" s="1" t="s">
        <v>5975</v>
      </c>
      <c r="E301" s="1" t="s">
        <v>5976</v>
      </c>
      <c r="F301" s="1" t="s">
        <v>1</v>
      </c>
      <c r="G301" s="1" t="s">
        <v>1</v>
      </c>
      <c r="H301" s="1" t="s">
        <v>1</v>
      </c>
      <c r="I301" s="1" t="s">
        <v>1</v>
      </c>
      <c r="J301" s="1" t="s">
        <v>1</v>
      </c>
      <c r="K301" s="1" t="s">
        <v>1</v>
      </c>
      <c r="L301" s="1" t="s">
        <v>1</v>
      </c>
      <c r="M301" s="1" t="s">
        <v>5977</v>
      </c>
      <c r="N301" s="1" t="s">
        <v>5978</v>
      </c>
      <c r="O301" s="1" t="s">
        <v>5979</v>
      </c>
      <c r="P301" s="1" t="s">
        <v>1</v>
      </c>
      <c r="Q301" s="1" t="s">
        <v>1</v>
      </c>
      <c r="R301" s="1" t="s">
        <v>1</v>
      </c>
      <c r="S301" s="1" t="s">
        <v>1</v>
      </c>
      <c r="T301" s="1" t="s">
        <v>1</v>
      </c>
      <c r="U301" s="1" t="s">
        <v>1</v>
      </c>
      <c r="V301" s="1" t="s">
        <v>1</v>
      </c>
      <c r="W301" s="1" t="s">
        <v>5980</v>
      </c>
      <c r="X301" s="1" t="s">
        <v>5981</v>
      </c>
      <c r="Y301" s="1" t="s">
        <v>5982</v>
      </c>
      <c r="Z301" s="1" t="s">
        <v>1</v>
      </c>
      <c r="AA301" s="1" t="s">
        <v>1</v>
      </c>
      <c r="AB301" s="1" t="s">
        <v>1</v>
      </c>
      <c r="AC301" s="1" t="s">
        <v>1</v>
      </c>
      <c r="AD301" s="1" t="s">
        <v>1</v>
      </c>
      <c r="AE301" s="1" t="s">
        <v>1</v>
      </c>
      <c r="AF301" s="1" t="s">
        <v>1</v>
      </c>
      <c r="AG301" s="1" t="s">
        <v>5983</v>
      </c>
      <c r="AH301" s="1" t="s">
        <v>5984</v>
      </c>
      <c r="AI301" s="1" t="s">
        <v>5985</v>
      </c>
      <c r="AJ301" s="1" t="s">
        <v>1</v>
      </c>
      <c r="AK301" s="1" t="s">
        <v>1</v>
      </c>
      <c r="AL301" s="1" t="s">
        <v>1</v>
      </c>
      <c r="AM301" s="1" t="s">
        <v>1</v>
      </c>
      <c r="AN301" s="1" t="s">
        <v>1</v>
      </c>
      <c r="AO301" s="1" t="s">
        <v>1</v>
      </c>
      <c r="AP301" s="1" t="s">
        <v>1</v>
      </c>
      <c r="AQ301" s="1" t="s">
        <v>5986</v>
      </c>
      <c r="AR301" s="1" t="s">
        <v>5987</v>
      </c>
      <c r="AS301" s="1" t="s">
        <v>5988</v>
      </c>
      <c r="AT301" s="1" t="s">
        <v>1</v>
      </c>
      <c r="AU301" s="1" t="s">
        <v>1</v>
      </c>
      <c r="AV301" s="1" t="s">
        <v>1</v>
      </c>
      <c r="AW301" s="1" t="s">
        <v>1</v>
      </c>
      <c r="AX301" s="1" t="s">
        <v>1</v>
      </c>
      <c r="AY301" s="1" t="s">
        <v>1</v>
      </c>
      <c r="AZ301" s="1" t="s">
        <v>1</v>
      </c>
      <c r="BA301" s="1" t="s">
        <v>5989</v>
      </c>
      <c r="BB301" s="1" t="s">
        <v>5990</v>
      </c>
      <c r="BC301" s="1" t="s">
        <v>5991</v>
      </c>
      <c r="BD301" s="1" t="s">
        <v>1</v>
      </c>
      <c r="BE301" s="1" t="s">
        <v>1</v>
      </c>
      <c r="BF301" s="1" t="s">
        <v>1</v>
      </c>
      <c r="BG301" s="1" t="s">
        <v>1</v>
      </c>
      <c r="BH301" s="1" t="s">
        <v>1</v>
      </c>
      <c r="BI301" s="1" t="s">
        <v>1</v>
      </c>
      <c r="BJ301" s="1" t="s">
        <v>1</v>
      </c>
      <c r="BK301" s="1" t="s">
        <v>5983</v>
      </c>
      <c r="BL301" s="1" t="s">
        <v>5984</v>
      </c>
      <c r="BM301" s="1" t="s">
        <v>5985</v>
      </c>
      <c r="BN301" s="1" t="s">
        <v>1</v>
      </c>
      <c r="BO301" s="1" t="s">
        <v>1</v>
      </c>
      <c r="BP301" s="1" t="s">
        <v>1</v>
      </c>
      <c r="BQ301" s="1" t="s">
        <v>1</v>
      </c>
      <c r="BR301" s="1" t="s">
        <v>1</v>
      </c>
      <c r="BS301" s="1" t="s">
        <v>1</v>
      </c>
      <c r="BT301" s="1" t="s">
        <v>1</v>
      </c>
      <c r="BU301" s="1" t="s">
        <v>5992</v>
      </c>
      <c r="BV301" s="1" t="s">
        <v>5993</v>
      </c>
      <c r="BW301" s="1" t="s">
        <v>5994</v>
      </c>
      <c r="BX301" s="1" t="s">
        <v>1</v>
      </c>
      <c r="BY301" s="1" t="s">
        <v>1</v>
      </c>
      <c r="BZ301" s="1" t="s">
        <v>1</v>
      </c>
      <c r="CA301" s="1" t="s">
        <v>1</v>
      </c>
      <c r="CB301" s="1" t="s">
        <v>1</v>
      </c>
      <c r="CC301" s="1" t="s">
        <v>1</v>
      </c>
      <c r="CD301" s="1" t="s">
        <v>1</v>
      </c>
      <c r="CE301" s="1" t="s">
        <v>5995</v>
      </c>
      <c r="CF301" s="1" t="s">
        <v>5996</v>
      </c>
      <c r="CG301" s="1" t="s">
        <v>5997</v>
      </c>
      <c r="CH301" s="1" t="s">
        <v>1</v>
      </c>
      <c r="CI301" s="1" t="s">
        <v>1</v>
      </c>
      <c r="CJ301" s="1" t="s">
        <v>1</v>
      </c>
      <c r="CK301" s="1" t="s">
        <v>1</v>
      </c>
      <c r="CL301" s="1" t="s">
        <v>1</v>
      </c>
      <c r="CM301" s="1" t="s">
        <v>1</v>
      </c>
      <c r="CN301" s="1" t="s">
        <v>1</v>
      </c>
      <c r="CO301" s="1" t="s">
        <v>5983</v>
      </c>
      <c r="CP301" s="1" t="s">
        <v>5984</v>
      </c>
      <c r="CQ301" s="1" t="s">
        <v>5985</v>
      </c>
      <c r="CR301" s="1" t="s">
        <v>1</v>
      </c>
      <c r="CS301" s="1" t="s">
        <v>1</v>
      </c>
      <c r="CT301" s="1" t="s">
        <v>1</v>
      </c>
      <c r="CU301" s="1" t="s">
        <v>1</v>
      </c>
      <c r="CV301" s="1" t="s">
        <v>1</v>
      </c>
      <c r="CW301" s="1" t="s">
        <v>1</v>
      </c>
      <c r="CX301" s="1" t="s">
        <v>1</v>
      </c>
      <c r="CY301" s="1" t="s">
        <v>5983</v>
      </c>
      <c r="CZ301" s="1" t="s">
        <v>5984</v>
      </c>
      <c r="DA301" s="1" t="s">
        <v>5985</v>
      </c>
      <c r="DB301" s="1" t="s">
        <v>1</v>
      </c>
      <c r="DC301" s="1" t="s">
        <v>1</v>
      </c>
      <c r="DD301" s="1" t="s">
        <v>1</v>
      </c>
      <c r="DE301" s="1" t="s">
        <v>1</v>
      </c>
      <c r="DF301" s="1" t="s">
        <v>1</v>
      </c>
      <c r="DG301" s="1" t="s">
        <v>1</v>
      </c>
      <c r="DH301" s="1" t="s">
        <v>1</v>
      </c>
    </row>
    <row r="302" x14ac:dyDescent="0.25">
      <c r="A302" s="1" t="s">
        <v>5998</v>
      </c>
      <c r="B302" s="1">
        <v>3</v>
      </c>
      <c r="C302" s="1" t="s">
        <v>5999</v>
      </c>
      <c r="D302" s="1" t="s">
        <v>6000</v>
      </c>
      <c r="E302" s="1" t="s">
        <v>6001</v>
      </c>
      <c r="F302" s="1" t="s">
        <v>1</v>
      </c>
      <c r="G302" s="1" t="s">
        <v>1</v>
      </c>
      <c r="H302" s="1" t="s">
        <v>1</v>
      </c>
      <c r="I302" s="1" t="s">
        <v>1</v>
      </c>
      <c r="J302" s="1" t="s">
        <v>1</v>
      </c>
      <c r="K302" s="1" t="s">
        <v>1</v>
      </c>
      <c r="L302" s="1" t="s">
        <v>1</v>
      </c>
      <c r="M302" s="1" t="s">
        <v>6002</v>
      </c>
      <c r="N302" s="1" t="s">
        <v>6003</v>
      </c>
      <c r="O302" s="1" t="s">
        <v>6004</v>
      </c>
      <c r="P302" s="1" t="s">
        <v>1</v>
      </c>
      <c r="Q302" s="1" t="s">
        <v>1</v>
      </c>
      <c r="R302" s="1" t="s">
        <v>1</v>
      </c>
      <c r="S302" s="1" t="s">
        <v>1</v>
      </c>
      <c r="T302" s="1" t="s">
        <v>1</v>
      </c>
      <c r="U302" s="1" t="s">
        <v>1</v>
      </c>
      <c r="V302" s="1" t="s">
        <v>1</v>
      </c>
      <c r="W302" s="1" t="s">
        <v>6005</v>
      </c>
      <c r="X302" s="1" t="s">
        <v>6006</v>
      </c>
      <c r="Y302" s="1" t="s">
        <v>6007</v>
      </c>
      <c r="Z302" s="1" t="s">
        <v>1</v>
      </c>
      <c r="AA302" s="1" t="s">
        <v>1</v>
      </c>
      <c r="AB302" s="1" t="s">
        <v>1</v>
      </c>
      <c r="AC302" s="1" t="s">
        <v>1</v>
      </c>
      <c r="AD302" s="1" t="s">
        <v>1</v>
      </c>
      <c r="AE302" s="1" t="s">
        <v>1</v>
      </c>
      <c r="AF302" s="1" t="s">
        <v>1</v>
      </c>
      <c r="AG302" s="1" t="s">
        <v>6008</v>
      </c>
      <c r="AH302" s="1" t="s">
        <v>6009</v>
      </c>
      <c r="AI302" s="1" t="s">
        <v>6010</v>
      </c>
      <c r="AJ302" s="1" t="s">
        <v>1</v>
      </c>
      <c r="AK302" s="1" t="s">
        <v>1</v>
      </c>
      <c r="AL302" s="1" t="s">
        <v>1</v>
      </c>
      <c r="AM302" s="1" t="s">
        <v>1</v>
      </c>
      <c r="AN302" s="1" t="s">
        <v>1</v>
      </c>
      <c r="AO302" s="1" t="s">
        <v>1</v>
      </c>
      <c r="AP302" s="1" t="s">
        <v>1</v>
      </c>
      <c r="AQ302" s="1" t="s">
        <v>6011</v>
      </c>
      <c r="AR302" s="1" t="s">
        <v>6012</v>
      </c>
      <c r="AS302" s="1" t="s">
        <v>6013</v>
      </c>
      <c r="AT302" s="1" t="s">
        <v>1</v>
      </c>
      <c r="AU302" s="1" t="s">
        <v>1</v>
      </c>
      <c r="AV302" s="1" t="s">
        <v>1</v>
      </c>
      <c r="AW302" s="1" t="s">
        <v>1</v>
      </c>
      <c r="AX302" s="1" t="s">
        <v>1</v>
      </c>
      <c r="AY302" s="1" t="s">
        <v>1</v>
      </c>
      <c r="AZ302" s="1" t="s">
        <v>1</v>
      </c>
      <c r="BA302" s="1" t="s">
        <v>6014</v>
      </c>
      <c r="BB302" s="1" t="s">
        <v>6015</v>
      </c>
      <c r="BC302" s="1" t="s">
        <v>6016</v>
      </c>
      <c r="BD302" s="1" t="s">
        <v>1</v>
      </c>
      <c r="BE302" s="1" t="s">
        <v>1</v>
      </c>
      <c r="BF302" s="1" t="s">
        <v>1</v>
      </c>
      <c r="BG302" s="1" t="s">
        <v>1</v>
      </c>
      <c r="BH302" s="1" t="s">
        <v>1</v>
      </c>
      <c r="BI302" s="1" t="s">
        <v>1</v>
      </c>
      <c r="BJ302" s="1" t="s">
        <v>1</v>
      </c>
      <c r="BK302" s="1" t="s">
        <v>6008</v>
      </c>
      <c r="BL302" s="1" t="s">
        <v>6009</v>
      </c>
      <c r="BM302" s="1" t="s">
        <v>6010</v>
      </c>
      <c r="BN302" s="1" t="s">
        <v>1</v>
      </c>
      <c r="BO302" s="1" t="s">
        <v>1</v>
      </c>
      <c r="BP302" s="1" t="s">
        <v>1</v>
      </c>
      <c r="BQ302" s="1" t="s">
        <v>1</v>
      </c>
      <c r="BR302" s="1" t="s">
        <v>1</v>
      </c>
      <c r="BS302" s="1" t="s">
        <v>1</v>
      </c>
      <c r="BT302" s="1" t="s">
        <v>1</v>
      </c>
      <c r="BU302" s="1" t="s">
        <v>6017</v>
      </c>
      <c r="BV302" s="1" t="s">
        <v>6018</v>
      </c>
      <c r="BW302" s="1" t="s">
        <v>6019</v>
      </c>
      <c r="BX302" s="1" t="s">
        <v>1</v>
      </c>
      <c r="BY302" s="1" t="s">
        <v>1</v>
      </c>
      <c r="BZ302" s="1" t="s">
        <v>1</v>
      </c>
      <c r="CA302" s="1" t="s">
        <v>1</v>
      </c>
      <c r="CB302" s="1" t="s">
        <v>1</v>
      </c>
      <c r="CC302" s="1" t="s">
        <v>1</v>
      </c>
      <c r="CD302" s="1" t="s">
        <v>1</v>
      </c>
      <c r="CE302" s="1" t="s">
        <v>6020</v>
      </c>
      <c r="CF302" s="1" t="s">
        <v>6021</v>
      </c>
      <c r="CG302" s="1" t="s">
        <v>6022</v>
      </c>
      <c r="CH302" s="1" t="s">
        <v>1</v>
      </c>
      <c r="CI302" s="1" t="s">
        <v>1</v>
      </c>
      <c r="CJ302" s="1" t="s">
        <v>1</v>
      </c>
      <c r="CK302" s="1" t="s">
        <v>1</v>
      </c>
      <c r="CL302" s="1" t="s">
        <v>1</v>
      </c>
      <c r="CM302" s="1" t="s">
        <v>1</v>
      </c>
      <c r="CN302" s="1" t="s">
        <v>1</v>
      </c>
      <c r="CO302" s="1" t="s">
        <v>6008</v>
      </c>
      <c r="CP302" s="1" t="s">
        <v>6009</v>
      </c>
      <c r="CQ302" s="1" t="s">
        <v>6010</v>
      </c>
      <c r="CR302" s="1" t="s">
        <v>1</v>
      </c>
      <c r="CS302" s="1" t="s">
        <v>1</v>
      </c>
      <c r="CT302" s="1" t="s">
        <v>1</v>
      </c>
      <c r="CU302" s="1" t="s">
        <v>1</v>
      </c>
      <c r="CV302" s="1" t="s">
        <v>1</v>
      </c>
      <c r="CW302" s="1" t="s">
        <v>1</v>
      </c>
      <c r="CX302" s="1" t="s">
        <v>1</v>
      </c>
      <c r="CY302" s="1" t="s">
        <v>6008</v>
      </c>
      <c r="CZ302" s="1" t="s">
        <v>6009</v>
      </c>
      <c r="DA302" s="1" t="s">
        <v>6010</v>
      </c>
      <c r="DB302" s="1" t="s">
        <v>1</v>
      </c>
      <c r="DC302" s="1" t="s">
        <v>1</v>
      </c>
      <c r="DD302" s="1" t="s">
        <v>1</v>
      </c>
      <c r="DE302" s="1" t="s">
        <v>1</v>
      </c>
      <c r="DF302" s="1" t="s">
        <v>1</v>
      </c>
      <c r="DG302" s="1" t="s">
        <v>1</v>
      </c>
      <c r="DH302" s="1" t="s">
        <v>1</v>
      </c>
    </row>
    <row r="303" x14ac:dyDescent="0.25">
      <c r="A303" s="1" t="s">
        <v>6023</v>
      </c>
      <c r="B303" s="1">
        <v>3</v>
      </c>
      <c r="C303" s="1" t="s">
        <v>6024</v>
      </c>
      <c r="D303" s="1" t="s">
        <v>6025</v>
      </c>
      <c r="E303" s="1" t="s">
        <v>6026</v>
      </c>
      <c r="F303" s="1" t="s">
        <v>1</v>
      </c>
      <c r="G303" s="1" t="s">
        <v>1</v>
      </c>
      <c r="H303" s="1" t="s">
        <v>1</v>
      </c>
      <c r="I303" s="1" t="s">
        <v>1</v>
      </c>
      <c r="J303" s="1" t="s">
        <v>1</v>
      </c>
      <c r="K303" s="1" t="s">
        <v>1</v>
      </c>
      <c r="L303" s="1" t="s">
        <v>1</v>
      </c>
      <c r="M303" s="1" t="s">
        <v>6027</v>
      </c>
      <c r="N303" s="1" t="s">
        <v>6028</v>
      </c>
      <c r="O303" s="1" t="s">
        <v>6029</v>
      </c>
      <c r="P303" s="1" t="s">
        <v>1</v>
      </c>
      <c r="Q303" s="1" t="s">
        <v>1</v>
      </c>
      <c r="R303" s="1" t="s">
        <v>1</v>
      </c>
      <c r="S303" s="1" t="s">
        <v>1</v>
      </c>
      <c r="T303" s="1" t="s">
        <v>1</v>
      </c>
      <c r="U303" s="1" t="s">
        <v>1</v>
      </c>
      <c r="V303" s="1" t="s">
        <v>1</v>
      </c>
      <c r="W303" s="1" t="s">
        <v>6030</v>
      </c>
      <c r="X303" s="1" t="s">
        <v>6031</v>
      </c>
      <c r="Y303" s="1" t="s">
        <v>6032</v>
      </c>
      <c r="Z303" s="1" t="s">
        <v>1</v>
      </c>
      <c r="AA303" s="1" t="s">
        <v>1</v>
      </c>
      <c r="AB303" s="1" t="s">
        <v>1</v>
      </c>
      <c r="AC303" s="1" t="s">
        <v>1</v>
      </c>
      <c r="AD303" s="1" t="s">
        <v>1</v>
      </c>
      <c r="AE303" s="1" t="s">
        <v>1</v>
      </c>
      <c r="AF303" s="1" t="s">
        <v>1</v>
      </c>
      <c r="AG303" s="1" t="s">
        <v>6033</v>
      </c>
      <c r="AH303" s="1" t="s">
        <v>6034</v>
      </c>
      <c r="AI303" s="1" t="s">
        <v>6035</v>
      </c>
      <c r="AJ303" s="1" t="s">
        <v>1</v>
      </c>
      <c r="AK303" s="1" t="s">
        <v>1</v>
      </c>
      <c r="AL303" s="1" t="s">
        <v>1</v>
      </c>
      <c r="AM303" s="1" t="s">
        <v>1</v>
      </c>
      <c r="AN303" s="1" t="s">
        <v>1</v>
      </c>
      <c r="AO303" s="1" t="s">
        <v>1</v>
      </c>
      <c r="AP303" s="1" t="s">
        <v>1</v>
      </c>
      <c r="AQ303" s="1" t="s">
        <v>6036</v>
      </c>
      <c r="AR303" s="1" t="s">
        <v>6037</v>
      </c>
      <c r="AS303" s="1" t="s">
        <v>6038</v>
      </c>
      <c r="AT303" s="1" t="s">
        <v>1</v>
      </c>
      <c r="AU303" s="1" t="s">
        <v>1</v>
      </c>
      <c r="AV303" s="1" t="s">
        <v>1</v>
      </c>
      <c r="AW303" s="1" t="s">
        <v>1</v>
      </c>
      <c r="AX303" s="1" t="s">
        <v>1</v>
      </c>
      <c r="AY303" s="1" t="s">
        <v>1</v>
      </c>
      <c r="AZ303" s="1" t="s">
        <v>1</v>
      </c>
      <c r="BA303" s="1" t="s">
        <v>6039</v>
      </c>
      <c r="BB303" s="1" t="s">
        <v>6040</v>
      </c>
      <c r="BC303" s="1" t="s">
        <v>6041</v>
      </c>
      <c r="BD303" s="1" t="s">
        <v>1</v>
      </c>
      <c r="BE303" s="1" t="s">
        <v>1</v>
      </c>
      <c r="BF303" s="1" t="s">
        <v>1</v>
      </c>
      <c r="BG303" s="1" t="s">
        <v>1</v>
      </c>
      <c r="BH303" s="1" t="s">
        <v>1</v>
      </c>
      <c r="BI303" s="1" t="s">
        <v>1</v>
      </c>
      <c r="BJ303" s="1" t="s">
        <v>1</v>
      </c>
      <c r="BK303" s="1" t="s">
        <v>6033</v>
      </c>
      <c r="BL303" s="1" t="s">
        <v>6034</v>
      </c>
      <c r="BM303" s="1" t="s">
        <v>6035</v>
      </c>
      <c r="BN303" s="1" t="s">
        <v>1</v>
      </c>
      <c r="BO303" s="1" t="s">
        <v>1</v>
      </c>
      <c r="BP303" s="1" t="s">
        <v>1</v>
      </c>
      <c r="BQ303" s="1" t="s">
        <v>1</v>
      </c>
      <c r="BR303" s="1" t="s">
        <v>1</v>
      </c>
      <c r="BS303" s="1" t="s">
        <v>1</v>
      </c>
      <c r="BT303" s="1" t="s">
        <v>1</v>
      </c>
      <c r="BU303" s="1" t="s">
        <v>6042</v>
      </c>
      <c r="BV303" s="1" t="s">
        <v>6043</v>
      </c>
      <c r="BW303" s="1" t="s">
        <v>6044</v>
      </c>
      <c r="BX303" s="1" t="s">
        <v>1</v>
      </c>
      <c r="BY303" s="1" t="s">
        <v>1</v>
      </c>
      <c r="BZ303" s="1" t="s">
        <v>1</v>
      </c>
      <c r="CA303" s="1" t="s">
        <v>1</v>
      </c>
      <c r="CB303" s="1" t="s">
        <v>1</v>
      </c>
      <c r="CC303" s="1" t="s">
        <v>1</v>
      </c>
      <c r="CD303" s="1" t="s">
        <v>1</v>
      </c>
      <c r="CE303" s="1" t="s">
        <v>6045</v>
      </c>
      <c r="CF303" s="1" t="s">
        <v>6046</v>
      </c>
      <c r="CG303" s="1" t="s">
        <v>6047</v>
      </c>
      <c r="CH303" s="1" t="s">
        <v>1</v>
      </c>
      <c r="CI303" s="1" t="s">
        <v>1</v>
      </c>
      <c r="CJ303" s="1" t="s">
        <v>1</v>
      </c>
      <c r="CK303" s="1" t="s">
        <v>1</v>
      </c>
      <c r="CL303" s="1" t="s">
        <v>1</v>
      </c>
      <c r="CM303" s="1" t="s">
        <v>1</v>
      </c>
      <c r="CN303" s="1" t="s">
        <v>1</v>
      </c>
      <c r="CO303" s="1" t="s">
        <v>6033</v>
      </c>
      <c r="CP303" s="1" t="s">
        <v>6034</v>
      </c>
      <c r="CQ303" s="1" t="s">
        <v>6035</v>
      </c>
      <c r="CR303" s="1" t="s">
        <v>1</v>
      </c>
      <c r="CS303" s="1" t="s">
        <v>1</v>
      </c>
      <c r="CT303" s="1" t="s">
        <v>1</v>
      </c>
      <c r="CU303" s="1" t="s">
        <v>1</v>
      </c>
      <c r="CV303" s="1" t="s">
        <v>1</v>
      </c>
      <c r="CW303" s="1" t="s">
        <v>1</v>
      </c>
      <c r="CX303" s="1" t="s">
        <v>1</v>
      </c>
      <c r="CY303" s="1" t="s">
        <v>6033</v>
      </c>
      <c r="CZ303" s="1" t="s">
        <v>6034</v>
      </c>
      <c r="DA303" s="1" t="s">
        <v>6035</v>
      </c>
      <c r="DB303" s="1" t="s">
        <v>1</v>
      </c>
      <c r="DC303" s="1" t="s">
        <v>1</v>
      </c>
      <c r="DD303" s="1" t="s">
        <v>1</v>
      </c>
      <c r="DE303" s="1" t="s">
        <v>1</v>
      </c>
      <c r="DF303" s="1" t="s">
        <v>1</v>
      </c>
      <c r="DG303" s="1" t="s">
        <v>1</v>
      </c>
      <c r="DH303" s="1" t="s">
        <v>1</v>
      </c>
    </row>
    <row r="304" x14ac:dyDescent="0.25">
      <c r="A304" s="1" t="s">
        <v>6048</v>
      </c>
      <c r="B304" s="1">
        <v>3</v>
      </c>
      <c r="C304" s="1" t="s">
        <v>6049</v>
      </c>
      <c r="D304" s="1" t="s">
        <v>6050</v>
      </c>
      <c r="E304" s="1" t="s">
        <v>6051</v>
      </c>
      <c r="F304" s="1" t="s">
        <v>1</v>
      </c>
      <c r="G304" s="1" t="s">
        <v>1</v>
      </c>
      <c r="H304" s="1" t="s">
        <v>1</v>
      </c>
      <c r="I304" s="1" t="s">
        <v>1</v>
      </c>
      <c r="J304" s="1" t="s">
        <v>1</v>
      </c>
      <c r="K304" s="1" t="s">
        <v>1</v>
      </c>
      <c r="L304" s="1" t="s">
        <v>1</v>
      </c>
      <c r="M304" s="1" t="s">
        <v>6052</v>
      </c>
      <c r="N304" s="1" t="s">
        <v>6053</v>
      </c>
      <c r="O304" s="1" t="s">
        <v>6054</v>
      </c>
      <c r="P304" s="1" t="s">
        <v>1</v>
      </c>
      <c r="Q304" s="1" t="s">
        <v>1</v>
      </c>
      <c r="R304" s="1" t="s">
        <v>1</v>
      </c>
      <c r="S304" s="1" t="s">
        <v>1</v>
      </c>
      <c r="T304" s="1" t="s">
        <v>1</v>
      </c>
      <c r="U304" s="1" t="s">
        <v>1</v>
      </c>
      <c r="V304" s="1" t="s">
        <v>1</v>
      </c>
      <c r="W304" s="1" t="s">
        <v>6055</v>
      </c>
      <c r="X304" s="1" t="s">
        <v>6056</v>
      </c>
      <c r="Y304" s="1" t="s">
        <v>6057</v>
      </c>
      <c r="Z304" s="1" t="s">
        <v>1</v>
      </c>
      <c r="AA304" s="1" t="s">
        <v>1</v>
      </c>
      <c r="AB304" s="1" t="s">
        <v>1</v>
      </c>
      <c r="AC304" s="1" t="s">
        <v>1</v>
      </c>
      <c r="AD304" s="1" t="s">
        <v>1</v>
      </c>
      <c r="AE304" s="1" t="s">
        <v>1</v>
      </c>
      <c r="AF304" s="1" t="s">
        <v>1</v>
      </c>
      <c r="AG304" s="1" t="s">
        <v>6058</v>
      </c>
      <c r="AH304" s="1" t="s">
        <v>6059</v>
      </c>
      <c r="AI304" s="1" t="s">
        <v>6060</v>
      </c>
      <c r="AJ304" s="1" t="s">
        <v>1</v>
      </c>
      <c r="AK304" s="1" t="s">
        <v>1</v>
      </c>
      <c r="AL304" s="1" t="s">
        <v>1</v>
      </c>
      <c r="AM304" s="1" t="s">
        <v>1</v>
      </c>
      <c r="AN304" s="1" t="s">
        <v>1</v>
      </c>
      <c r="AO304" s="1" t="s">
        <v>1</v>
      </c>
      <c r="AP304" s="1" t="s">
        <v>1</v>
      </c>
      <c r="AQ304" s="1" t="s">
        <v>6061</v>
      </c>
      <c r="AR304" s="1" t="s">
        <v>6062</v>
      </c>
      <c r="AS304" s="1" t="s">
        <v>6063</v>
      </c>
      <c r="AT304" s="1" t="s">
        <v>1</v>
      </c>
      <c r="AU304" s="1" t="s">
        <v>1</v>
      </c>
      <c r="AV304" s="1" t="s">
        <v>1</v>
      </c>
      <c r="AW304" s="1" t="s">
        <v>1</v>
      </c>
      <c r="AX304" s="1" t="s">
        <v>1</v>
      </c>
      <c r="AY304" s="1" t="s">
        <v>1</v>
      </c>
      <c r="AZ304" s="1" t="s">
        <v>1</v>
      </c>
      <c r="BA304" s="1" t="s">
        <v>6064</v>
      </c>
      <c r="BB304" s="1" t="s">
        <v>6065</v>
      </c>
      <c r="BC304" s="1" t="s">
        <v>6066</v>
      </c>
      <c r="BD304" s="1" t="s">
        <v>1</v>
      </c>
      <c r="BE304" s="1" t="s">
        <v>1</v>
      </c>
      <c r="BF304" s="1" t="s">
        <v>1</v>
      </c>
      <c r="BG304" s="1" t="s">
        <v>1</v>
      </c>
      <c r="BH304" s="1" t="s">
        <v>1</v>
      </c>
      <c r="BI304" s="1" t="s">
        <v>1</v>
      </c>
      <c r="BJ304" s="1" t="s">
        <v>1</v>
      </c>
      <c r="BK304" s="1" t="s">
        <v>6058</v>
      </c>
      <c r="BL304" s="1" t="s">
        <v>6059</v>
      </c>
      <c r="BM304" s="1" t="s">
        <v>6060</v>
      </c>
      <c r="BN304" s="1" t="s">
        <v>1</v>
      </c>
      <c r="BO304" s="1" t="s">
        <v>1</v>
      </c>
      <c r="BP304" s="1" t="s">
        <v>1</v>
      </c>
      <c r="BQ304" s="1" t="s">
        <v>1</v>
      </c>
      <c r="BR304" s="1" t="s">
        <v>1</v>
      </c>
      <c r="BS304" s="1" t="s">
        <v>1</v>
      </c>
      <c r="BT304" s="1" t="s">
        <v>1</v>
      </c>
      <c r="BU304" s="1" t="s">
        <v>6067</v>
      </c>
      <c r="BV304" s="1" t="s">
        <v>6068</v>
      </c>
      <c r="BW304" s="1" t="s">
        <v>6069</v>
      </c>
      <c r="BX304" s="1" t="s">
        <v>1</v>
      </c>
      <c r="BY304" s="1" t="s">
        <v>1</v>
      </c>
      <c r="BZ304" s="1" t="s">
        <v>1</v>
      </c>
      <c r="CA304" s="1" t="s">
        <v>1</v>
      </c>
      <c r="CB304" s="1" t="s">
        <v>1</v>
      </c>
      <c r="CC304" s="1" t="s">
        <v>1</v>
      </c>
      <c r="CD304" s="1" t="s">
        <v>1</v>
      </c>
      <c r="CE304" s="1" t="s">
        <v>6070</v>
      </c>
      <c r="CF304" s="1" t="s">
        <v>6071</v>
      </c>
      <c r="CG304" s="1" t="s">
        <v>6072</v>
      </c>
      <c r="CH304" s="1" t="s">
        <v>1</v>
      </c>
      <c r="CI304" s="1" t="s">
        <v>1</v>
      </c>
      <c r="CJ304" s="1" t="s">
        <v>1</v>
      </c>
      <c r="CK304" s="1" t="s">
        <v>1</v>
      </c>
      <c r="CL304" s="1" t="s">
        <v>1</v>
      </c>
      <c r="CM304" s="1" t="s">
        <v>1</v>
      </c>
      <c r="CN304" s="1" t="s">
        <v>1</v>
      </c>
      <c r="CO304" s="1" t="s">
        <v>6058</v>
      </c>
      <c r="CP304" s="1" t="s">
        <v>6059</v>
      </c>
      <c r="CQ304" s="1" t="s">
        <v>6060</v>
      </c>
      <c r="CR304" s="1" t="s">
        <v>1</v>
      </c>
      <c r="CS304" s="1" t="s">
        <v>1</v>
      </c>
      <c r="CT304" s="1" t="s">
        <v>1</v>
      </c>
      <c r="CU304" s="1" t="s">
        <v>1</v>
      </c>
      <c r="CV304" s="1" t="s">
        <v>1</v>
      </c>
      <c r="CW304" s="1" t="s">
        <v>1</v>
      </c>
      <c r="CX304" s="1" t="s">
        <v>1</v>
      </c>
      <c r="CY304" s="1" t="s">
        <v>6058</v>
      </c>
      <c r="CZ304" s="1" t="s">
        <v>6059</v>
      </c>
      <c r="DA304" s="1" t="s">
        <v>6060</v>
      </c>
      <c r="DB304" s="1" t="s">
        <v>1</v>
      </c>
      <c r="DC304" s="1" t="s">
        <v>1</v>
      </c>
      <c r="DD304" s="1" t="s">
        <v>1</v>
      </c>
      <c r="DE304" s="1" t="s">
        <v>1</v>
      </c>
      <c r="DF304" s="1" t="s">
        <v>1</v>
      </c>
      <c r="DG304" s="1" t="s">
        <v>1</v>
      </c>
      <c r="DH304" s="1" t="s">
        <v>1</v>
      </c>
    </row>
    <row r="305" x14ac:dyDescent="0.25">
      <c r="A305" s="1" t="s">
        <v>6073</v>
      </c>
      <c r="B305" s="1">
        <v>3</v>
      </c>
      <c r="C305" s="1" t="s">
        <v>6074</v>
      </c>
      <c r="D305" s="1" t="s">
        <v>6075</v>
      </c>
      <c r="E305" s="1" t="s">
        <v>6076</v>
      </c>
      <c r="F305" s="1" t="s">
        <v>1</v>
      </c>
      <c r="G305" s="1" t="s">
        <v>1</v>
      </c>
      <c r="H305" s="1" t="s">
        <v>1</v>
      </c>
      <c r="I305" s="1" t="s">
        <v>1</v>
      </c>
      <c r="J305" s="1" t="s">
        <v>1</v>
      </c>
      <c r="K305" s="1" t="s">
        <v>1</v>
      </c>
      <c r="L305" s="1" t="s">
        <v>1</v>
      </c>
      <c r="M305" s="1" t="s">
        <v>6077</v>
      </c>
      <c r="N305" s="1" t="s">
        <v>6078</v>
      </c>
      <c r="O305" s="1" t="s">
        <v>6079</v>
      </c>
      <c r="P305" s="1" t="s">
        <v>1</v>
      </c>
      <c r="Q305" s="1" t="s">
        <v>1</v>
      </c>
      <c r="R305" s="1" t="s">
        <v>1</v>
      </c>
      <c r="S305" s="1" t="s">
        <v>1</v>
      </c>
      <c r="T305" s="1" t="s">
        <v>1</v>
      </c>
      <c r="U305" s="1" t="s">
        <v>1</v>
      </c>
      <c r="V305" s="1" t="s">
        <v>1</v>
      </c>
      <c r="W305" s="1" t="s">
        <v>6080</v>
      </c>
      <c r="X305" s="1" t="s">
        <v>6081</v>
      </c>
      <c r="Y305" s="1" t="s">
        <v>6082</v>
      </c>
      <c r="Z305" s="1" t="s">
        <v>1</v>
      </c>
      <c r="AA305" s="1" t="s">
        <v>1</v>
      </c>
      <c r="AB305" s="1" t="s">
        <v>1</v>
      </c>
      <c r="AC305" s="1" t="s">
        <v>1</v>
      </c>
      <c r="AD305" s="1" t="s">
        <v>1</v>
      </c>
      <c r="AE305" s="1" t="s">
        <v>1</v>
      </c>
      <c r="AF305" s="1" t="s">
        <v>1</v>
      </c>
      <c r="AG305" s="1" t="s">
        <v>6083</v>
      </c>
      <c r="AH305" s="1" t="s">
        <v>6084</v>
      </c>
      <c r="AI305" s="1" t="s">
        <v>6085</v>
      </c>
      <c r="AJ305" s="1" t="s">
        <v>1</v>
      </c>
      <c r="AK305" s="1" t="s">
        <v>1</v>
      </c>
      <c r="AL305" s="1" t="s">
        <v>1</v>
      </c>
      <c r="AM305" s="1" t="s">
        <v>1</v>
      </c>
      <c r="AN305" s="1" t="s">
        <v>1</v>
      </c>
      <c r="AO305" s="1" t="s">
        <v>1</v>
      </c>
      <c r="AP305" s="1" t="s">
        <v>1</v>
      </c>
      <c r="AQ305" s="1" t="s">
        <v>6086</v>
      </c>
      <c r="AR305" s="1" t="s">
        <v>6087</v>
      </c>
      <c r="AS305" s="1" t="s">
        <v>6088</v>
      </c>
      <c r="AT305" s="1" t="s">
        <v>1</v>
      </c>
      <c r="AU305" s="1" t="s">
        <v>1</v>
      </c>
      <c r="AV305" s="1" t="s">
        <v>1</v>
      </c>
      <c r="AW305" s="1" t="s">
        <v>1</v>
      </c>
      <c r="AX305" s="1" t="s">
        <v>1</v>
      </c>
      <c r="AY305" s="1" t="s">
        <v>1</v>
      </c>
      <c r="AZ305" s="1" t="s">
        <v>1</v>
      </c>
      <c r="BA305" s="1" t="s">
        <v>6089</v>
      </c>
      <c r="BB305" s="1" t="s">
        <v>6090</v>
      </c>
      <c r="BC305" s="1" t="s">
        <v>6091</v>
      </c>
      <c r="BD305" s="1" t="s">
        <v>1</v>
      </c>
      <c r="BE305" s="1" t="s">
        <v>1</v>
      </c>
      <c r="BF305" s="1" t="s">
        <v>1</v>
      </c>
      <c r="BG305" s="1" t="s">
        <v>1</v>
      </c>
      <c r="BH305" s="1" t="s">
        <v>1</v>
      </c>
      <c r="BI305" s="1" t="s">
        <v>1</v>
      </c>
      <c r="BJ305" s="1" t="s">
        <v>1</v>
      </c>
      <c r="BK305" s="1" t="s">
        <v>6083</v>
      </c>
      <c r="BL305" s="1" t="s">
        <v>6084</v>
      </c>
      <c r="BM305" s="1" t="s">
        <v>6085</v>
      </c>
      <c r="BN305" s="1" t="s">
        <v>1</v>
      </c>
      <c r="BO305" s="1" t="s">
        <v>1</v>
      </c>
      <c r="BP305" s="1" t="s">
        <v>1</v>
      </c>
      <c r="BQ305" s="1" t="s">
        <v>1</v>
      </c>
      <c r="BR305" s="1" t="s">
        <v>1</v>
      </c>
      <c r="BS305" s="1" t="s">
        <v>1</v>
      </c>
      <c r="BT305" s="1" t="s">
        <v>1</v>
      </c>
      <c r="BU305" s="1" t="s">
        <v>6092</v>
      </c>
      <c r="BV305" s="1" t="s">
        <v>6093</v>
      </c>
      <c r="BW305" s="1" t="s">
        <v>6094</v>
      </c>
      <c r="BX305" s="1" t="s">
        <v>1</v>
      </c>
      <c r="BY305" s="1" t="s">
        <v>1</v>
      </c>
      <c r="BZ305" s="1" t="s">
        <v>1</v>
      </c>
      <c r="CA305" s="1" t="s">
        <v>1</v>
      </c>
      <c r="CB305" s="1" t="s">
        <v>1</v>
      </c>
      <c r="CC305" s="1" t="s">
        <v>1</v>
      </c>
      <c r="CD305" s="1" t="s">
        <v>1</v>
      </c>
      <c r="CE305" s="1" t="s">
        <v>6095</v>
      </c>
      <c r="CF305" s="1" t="s">
        <v>6096</v>
      </c>
      <c r="CG305" s="1" t="s">
        <v>6097</v>
      </c>
      <c r="CH305" s="1" t="s">
        <v>1</v>
      </c>
      <c r="CI305" s="1" t="s">
        <v>1</v>
      </c>
      <c r="CJ305" s="1" t="s">
        <v>1</v>
      </c>
      <c r="CK305" s="1" t="s">
        <v>1</v>
      </c>
      <c r="CL305" s="1" t="s">
        <v>1</v>
      </c>
      <c r="CM305" s="1" t="s">
        <v>1</v>
      </c>
      <c r="CN305" s="1" t="s">
        <v>1</v>
      </c>
      <c r="CO305" s="1" t="s">
        <v>6083</v>
      </c>
      <c r="CP305" s="1" t="s">
        <v>6084</v>
      </c>
      <c r="CQ305" s="1" t="s">
        <v>6085</v>
      </c>
      <c r="CR305" s="1" t="s">
        <v>1</v>
      </c>
      <c r="CS305" s="1" t="s">
        <v>1</v>
      </c>
      <c r="CT305" s="1" t="s">
        <v>1</v>
      </c>
      <c r="CU305" s="1" t="s">
        <v>1</v>
      </c>
      <c r="CV305" s="1" t="s">
        <v>1</v>
      </c>
      <c r="CW305" s="1" t="s">
        <v>1</v>
      </c>
      <c r="CX305" s="1" t="s">
        <v>1</v>
      </c>
      <c r="CY305" s="1" t="s">
        <v>6083</v>
      </c>
      <c r="CZ305" s="1" t="s">
        <v>6084</v>
      </c>
      <c r="DA305" s="1" t="s">
        <v>6085</v>
      </c>
      <c r="DB305" s="1" t="s">
        <v>1</v>
      </c>
      <c r="DC305" s="1" t="s">
        <v>1</v>
      </c>
      <c r="DD305" s="1" t="s">
        <v>1</v>
      </c>
      <c r="DE305" s="1" t="s">
        <v>1</v>
      </c>
      <c r="DF305" s="1" t="s">
        <v>1</v>
      </c>
      <c r="DG305" s="1" t="s">
        <v>1</v>
      </c>
      <c r="DH305" s="1" t="s">
        <v>1</v>
      </c>
    </row>
    <row r="306" x14ac:dyDescent="0.25">
      <c r="A306" s="1" t="s">
        <v>6098</v>
      </c>
      <c r="B306" s="1">
        <v>3</v>
      </c>
      <c r="C306" s="1" t="s">
        <v>6099</v>
      </c>
      <c r="D306" s="1" t="s">
        <v>6100</v>
      </c>
      <c r="E306" s="1" t="s">
        <v>6101</v>
      </c>
      <c r="F306" s="1" t="s">
        <v>1</v>
      </c>
      <c r="G306" s="1" t="s">
        <v>1</v>
      </c>
      <c r="H306" s="1" t="s">
        <v>1</v>
      </c>
      <c r="I306" s="1" t="s">
        <v>1</v>
      </c>
      <c r="J306" s="1" t="s">
        <v>1</v>
      </c>
      <c r="K306" s="1" t="s">
        <v>1</v>
      </c>
      <c r="L306" s="1" t="s">
        <v>1</v>
      </c>
      <c r="M306" s="1" t="s">
        <v>6102</v>
      </c>
      <c r="N306" s="1" t="s">
        <v>6103</v>
      </c>
      <c r="O306" s="1" t="s">
        <v>6104</v>
      </c>
      <c r="P306" s="1" t="s">
        <v>1</v>
      </c>
      <c r="Q306" s="1" t="s">
        <v>1</v>
      </c>
      <c r="R306" s="1" t="s">
        <v>1</v>
      </c>
      <c r="S306" s="1" t="s">
        <v>1</v>
      </c>
      <c r="T306" s="1" t="s">
        <v>1</v>
      </c>
      <c r="U306" s="1" t="s">
        <v>1</v>
      </c>
      <c r="V306" s="1" t="s">
        <v>1</v>
      </c>
      <c r="W306" s="1" t="s">
        <v>6105</v>
      </c>
      <c r="X306" s="1" t="s">
        <v>6106</v>
      </c>
      <c r="Y306" s="1" t="s">
        <v>6107</v>
      </c>
      <c r="Z306" s="1" t="s">
        <v>1</v>
      </c>
      <c r="AA306" s="1" t="s">
        <v>1</v>
      </c>
      <c r="AB306" s="1" t="s">
        <v>1</v>
      </c>
      <c r="AC306" s="1" t="s">
        <v>1</v>
      </c>
      <c r="AD306" s="1" t="s">
        <v>1</v>
      </c>
      <c r="AE306" s="1" t="s">
        <v>1</v>
      </c>
      <c r="AF306" s="1" t="s">
        <v>1</v>
      </c>
      <c r="AG306" s="1" t="s">
        <v>6108</v>
      </c>
      <c r="AH306" s="1" t="s">
        <v>6109</v>
      </c>
      <c r="AI306" s="1" t="s">
        <v>6110</v>
      </c>
      <c r="AJ306" s="1" t="s">
        <v>1</v>
      </c>
      <c r="AK306" s="1" t="s">
        <v>1</v>
      </c>
      <c r="AL306" s="1" t="s">
        <v>1</v>
      </c>
      <c r="AM306" s="1" t="s">
        <v>1</v>
      </c>
      <c r="AN306" s="1" t="s">
        <v>1</v>
      </c>
      <c r="AO306" s="1" t="s">
        <v>1</v>
      </c>
      <c r="AP306" s="1" t="s">
        <v>1</v>
      </c>
      <c r="AQ306" s="1" t="s">
        <v>6111</v>
      </c>
      <c r="AR306" s="1" t="s">
        <v>6112</v>
      </c>
      <c r="AS306" s="1" t="s">
        <v>6113</v>
      </c>
      <c r="AT306" s="1" t="s">
        <v>1</v>
      </c>
      <c r="AU306" s="1" t="s">
        <v>1</v>
      </c>
      <c r="AV306" s="1" t="s">
        <v>1</v>
      </c>
      <c r="AW306" s="1" t="s">
        <v>1</v>
      </c>
      <c r="AX306" s="1" t="s">
        <v>1</v>
      </c>
      <c r="AY306" s="1" t="s">
        <v>1</v>
      </c>
      <c r="AZ306" s="1" t="s">
        <v>1</v>
      </c>
      <c r="BA306" s="1" t="s">
        <v>6114</v>
      </c>
      <c r="BB306" s="1" t="s">
        <v>6114</v>
      </c>
      <c r="BC306" s="1" t="s">
        <v>6114</v>
      </c>
      <c r="BD306" s="1" t="s">
        <v>1</v>
      </c>
      <c r="BE306" s="1" t="s">
        <v>1</v>
      </c>
      <c r="BF306" s="1" t="s">
        <v>1</v>
      </c>
      <c r="BG306" s="1" t="s">
        <v>1</v>
      </c>
      <c r="BH306" s="1" t="s">
        <v>1</v>
      </c>
      <c r="BI306" s="1" t="s">
        <v>1</v>
      </c>
      <c r="BJ306" s="1" t="s">
        <v>1</v>
      </c>
      <c r="BK306" s="1" t="s">
        <v>6108</v>
      </c>
      <c r="BL306" s="1" t="s">
        <v>6109</v>
      </c>
      <c r="BM306" s="1" t="s">
        <v>6110</v>
      </c>
      <c r="BN306" s="1" t="s">
        <v>1</v>
      </c>
      <c r="BO306" s="1" t="s">
        <v>1</v>
      </c>
      <c r="BP306" s="1" t="s">
        <v>1</v>
      </c>
      <c r="BQ306" s="1" t="s">
        <v>1</v>
      </c>
      <c r="BR306" s="1" t="s">
        <v>1</v>
      </c>
      <c r="BS306" s="1" t="s">
        <v>1</v>
      </c>
      <c r="BT306" s="1" t="s">
        <v>1</v>
      </c>
      <c r="BU306" s="1" t="s">
        <v>6115</v>
      </c>
      <c r="BV306" s="1" t="s">
        <v>6116</v>
      </c>
      <c r="BW306" s="1" t="s">
        <v>6117</v>
      </c>
      <c r="BX306" s="1" t="s">
        <v>1</v>
      </c>
      <c r="BY306" s="1" t="s">
        <v>1</v>
      </c>
      <c r="BZ306" s="1" t="s">
        <v>1</v>
      </c>
      <c r="CA306" s="1" t="s">
        <v>1</v>
      </c>
      <c r="CB306" s="1" t="s">
        <v>1</v>
      </c>
      <c r="CC306" s="1" t="s">
        <v>1</v>
      </c>
      <c r="CD306" s="1" t="s">
        <v>1</v>
      </c>
      <c r="CE306" s="1" t="s">
        <v>6118</v>
      </c>
      <c r="CF306" s="1" t="s">
        <v>6119</v>
      </c>
      <c r="CG306" s="1" t="s">
        <v>6120</v>
      </c>
      <c r="CH306" s="1" t="s">
        <v>1</v>
      </c>
      <c r="CI306" s="1" t="s">
        <v>1</v>
      </c>
      <c r="CJ306" s="1" t="s">
        <v>1</v>
      </c>
      <c r="CK306" s="1" t="s">
        <v>1</v>
      </c>
      <c r="CL306" s="1" t="s">
        <v>1</v>
      </c>
      <c r="CM306" s="1" t="s">
        <v>1</v>
      </c>
      <c r="CN306" s="1" t="s">
        <v>1</v>
      </c>
      <c r="CO306" s="1" t="s">
        <v>6108</v>
      </c>
      <c r="CP306" s="1" t="s">
        <v>6109</v>
      </c>
      <c r="CQ306" s="1" t="s">
        <v>6110</v>
      </c>
      <c r="CR306" s="1" t="s">
        <v>1</v>
      </c>
      <c r="CS306" s="1" t="s">
        <v>1</v>
      </c>
      <c r="CT306" s="1" t="s">
        <v>1</v>
      </c>
      <c r="CU306" s="1" t="s">
        <v>1</v>
      </c>
      <c r="CV306" s="1" t="s">
        <v>1</v>
      </c>
      <c r="CW306" s="1" t="s">
        <v>1</v>
      </c>
      <c r="CX306" s="1" t="s">
        <v>1</v>
      </c>
      <c r="CY306" s="1" t="s">
        <v>6108</v>
      </c>
      <c r="CZ306" s="1" t="s">
        <v>6109</v>
      </c>
      <c r="DA306" s="1" t="s">
        <v>6110</v>
      </c>
      <c r="DB306" s="1" t="s">
        <v>1</v>
      </c>
      <c r="DC306" s="1" t="s">
        <v>1</v>
      </c>
      <c r="DD306" s="1" t="s">
        <v>1</v>
      </c>
      <c r="DE306" s="1" t="s">
        <v>1</v>
      </c>
      <c r="DF306" s="1" t="s">
        <v>1</v>
      </c>
      <c r="DG306" s="1" t="s">
        <v>1</v>
      </c>
      <c r="DH306" s="1" t="s">
        <v>1</v>
      </c>
    </row>
    <row r="307" x14ac:dyDescent="0.25">
      <c r="A307" s="1" t="s">
        <v>6121</v>
      </c>
      <c r="B307" s="1">
        <v>3</v>
      </c>
      <c r="C307" s="1" t="s">
        <v>6122</v>
      </c>
      <c r="D307" s="1" t="s">
        <v>6123</v>
      </c>
      <c r="E307" s="1" t="s">
        <v>6124</v>
      </c>
      <c r="F307" s="1" t="s">
        <v>1</v>
      </c>
      <c r="G307" s="1" t="s">
        <v>1</v>
      </c>
      <c r="H307" s="1" t="s">
        <v>1</v>
      </c>
      <c r="I307" s="1" t="s">
        <v>1</v>
      </c>
      <c r="J307" s="1" t="s">
        <v>1</v>
      </c>
      <c r="K307" s="1" t="s">
        <v>1</v>
      </c>
      <c r="L307" s="1" t="s">
        <v>1</v>
      </c>
      <c r="M307" s="1" t="s">
        <v>6125</v>
      </c>
      <c r="N307" s="1" t="s">
        <v>6126</v>
      </c>
      <c r="O307" s="1" t="s">
        <v>6126</v>
      </c>
      <c r="P307" s="1" t="s">
        <v>1</v>
      </c>
      <c r="Q307" s="1" t="s">
        <v>1</v>
      </c>
      <c r="R307" s="1" t="s">
        <v>1</v>
      </c>
      <c r="S307" s="1" t="s">
        <v>1</v>
      </c>
      <c r="T307" s="1" t="s">
        <v>1</v>
      </c>
      <c r="U307" s="1" t="s">
        <v>1</v>
      </c>
      <c r="V307" s="1" t="s">
        <v>1</v>
      </c>
      <c r="W307" s="1" t="s">
        <v>6127</v>
      </c>
      <c r="X307" s="1" t="s">
        <v>6128</v>
      </c>
      <c r="Y307" s="1" t="s">
        <v>6129</v>
      </c>
      <c r="Z307" s="1" t="s">
        <v>1</v>
      </c>
      <c r="AA307" s="1" t="s">
        <v>1</v>
      </c>
      <c r="AB307" s="1" t="s">
        <v>1</v>
      </c>
      <c r="AC307" s="1" t="s">
        <v>1</v>
      </c>
      <c r="AD307" s="1" t="s">
        <v>1</v>
      </c>
      <c r="AE307" s="1" t="s">
        <v>1</v>
      </c>
      <c r="AF307" s="1" t="s">
        <v>1</v>
      </c>
      <c r="AG307" s="1" t="s">
        <v>6130</v>
      </c>
      <c r="AH307" s="1" t="s">
        <v>6131</v>
      </c>
      <c r="AI307" s="1" t="s">
        <v>6132</v>
      </c>
      <c r="AJ307" s="1" t="s">
        <v>1</v>
      </c>
      <c r="AK307" s="1" t="s">
        <v>1</v>
      </c>
      <c r="AL307" s="1" t="s">
        <v>1</v>
      </c>
      <c r="AM307" s="1" t="s">
        <v>1</v>
      </c>
      <c r="AN307" s="1" t="s">
        <v>1</v>
      </c>
      <c r="AO307" s="1" t="s">
        <v>1</v>
      </c>
      <c r="AP307" s="1" t="s">
        <v>1</v>
      </c>
      <c r="AQ307" s="1" t="s">
        <v>6133</v>
      </c>
      <c r="AR307" s="1" t="s">
        <v>6134</v>
      </c>
      <c r="AS307" s="1" t="s">
        <v>6135</v>
      </c>
      <c r="AT307" s="1" t="s">
        <v>1</v>
      </c>
      <c r="AU307" s="1" t="s">
        <v>1</v>
      </c>
      <c r="AV307" s="1" t="s">
        <v>1</v>
      </c>
      <c r="AW307" s="1" t="s">
        <v>1</v>
      </c>
      <c r="AX307" s="1" t="s">
        <v>1</v>
      </c>
      <c r="AY307" s="1" t="s">
        <v>1</v>
      </c>
      <c r="AZ307" s="1" t="s">
        <v>1</v>
      </c>
      <c r="BA307" s="1" t="s">
        <v>6136</v>
      </c>
      <c r="BB307" s="1" t="s">
        <v>6137</v>
      </c>
      <c r="BC307" s="1" t="s">
        <v>6137</v>
      </c>
      <c r="BD307" s="1" t="s">
        <v>1</v>
      </c>
      <c r="BE307" s="1" t="s">
        <v>1</v>
      </c>
      <c r="BF307" s="1" t="s">
        <v>1</v>
      </c>
      <c r="BG307" s="1" t="s">
        <v>1</v>
      </c>
      <c r="BH307" s="1" t="s">
        <v>1</v>
      </c>
      <c r="BI307" s="1" t="s">
        <v>1</v>
      </c>
      <c r="BJ307" s="1" t="s">
        <v>1</v>
      </c>
      <c r="BK307" s="1" t="s">
        <v>6130</v>
      </c>
      <c r="BL307" s="1" t="s">
        <v>6131</v>
      </c>
      <c r="BM307" s="1" t="s">
        <v>6132</v>
      </c>
      <c r="BN307" s="1" t="s">
        <v>1</v>
      </c>
      <c r="BO307" s="1" t="s">
        <v>1</v>
      </c>
      <c r="BP307" s="1" t="s">
        <v>1</v>
      </c>
      <c r="BQ307" s="1" t="s">
        <v>1</v>
      </c>
      <c r="BR307" s="1" t="s">
        <v>1</v>
      </c>
      <c r="BS307" s="1" t="s">
        <v>1</v>
      </c>
      <c r="BT307" s="1" t="s">
        <v>1</v>
      </c>
      <c r="BU307" s="1" t="s">
        <v>6138</v>
      </c>
      <c r="BV307" s="1" t="s">
        <v>6139</v>
      </c>
      <c r="BW307" s="1" t="s">
        <v>6140</v>
      </c>
      <c r="BX307" s="1" t="s">
        <v>1</v>
      </c>
      <c r="BY307" s="1" t="s">
        <v>1</v>
      </c>
      <c r="BZ307" s="1" t="s">
        <v>1</v>
      </c>
      <c r="CA307" s="1" t="s">
        <v>1</v>
      </c>
      <c r="CB307" s="1" t="s">
        <v>1</v>
      </c>
      <c r="CC307" s="1" t="s">
        <v>1</v>
      </c>
      <c r="CD307" s="1" t="s">
        <v>1</v>
      </c>
      <c r="CE307" s="1" t="s">
        <v>6141</v>
      </c>
      <c r="CF307" s="1" t="s">
        <v>6142</v>
      </c>
      <c r="CG307" s="1" t="s">
        <v>6143</v>
      </c>
      <c r="CH307" s="1" t="s">
        <v>1</v>
      </c>
      <c r="CI307" s="1" t="s">
        <v>1</v>
      </c>
      <c r="CJ307" s="1" t="s">
        <v>1</v>
      </c>
      <c r="CK307" s="1" t="s">
        <v>1</v>
      </c>
      <c r="CL307" s="1" t="s">
        <v>1</v>
      </c>
      <c r="CM307" s="1" t="s">
        <v>1</v>
      </c>
      <c r="CN307" s="1" t="s">
        <v>1</v>
      </c>
      <c r="CO307" s="1" t="s">
        <v>6130</v>
      </c>
      <c r="CP307" s="1" t="s">
        <v>6131</v>
      </c>
      <c r="CQ307" s="1" t="s">
        <v>6132</v>
      </c>
      <c r="CR307" s="1" t="s">
        <v>1</v>
      </c>
      <c r="CS307" s="1" t="s">
        <v>1</v>
      </c>
      <c r="CT307" s="1" t="s">
        <v>1</v>
      </c>
      <c r="CU307" s="1" t="s">
        <v>1</v>
      </c>
      <c r="CV307" s="1" t="s">
        <v>1</v>
      </c>
      <c r="CW307" s="1" t="s">
        <v>1</v>
      </c>
      <c r="CX307" s="1" t="s">
        <v>1</v>
      </c>
      <c r="CY307" s="1" t="s">
        <v>6130</v>
      </c>
      <c r="CZ307" s="1" t="s">
        <v>6131</v>
      </c>
      <c r="DA307" s="1" t="s">
        <v>6132</v>
      </c>
      <c r="DB307" s="1" t="s">
        <v>1</v>
      </c>
      <c r="DC307" s="1" t="s">
        <v>1</v>
      </c>
      <c r="DD307" s="1" t="s">
        <v>1</v>
      </c>
      <c r="DE307" s="1" t="s">
        <v>1</v>
      </c>
      <c r="DF307" s="1" t="s">
        <v>1</v>
      </c>
      <c r="DG307" s="1" t="s">
        <v>1</v>
      </c>
      <c r="DH307" s="1" t="s">
        <v>1</v>
      </c>
    </row>
    <row r="308" x14ac:dyDescent="0.25">
      <c r="A308" s="1" t="s">
        <v>6144</v>
      </c>
      <c r="B308" s="1">
        <v>3</v>
      </c>
      <c r="C308" s="1" t="s">
        <v>6145</v>
      </c>
      <c r="D308" s="1" t="s">
        <v>6145</v>
      </c>
      <c r="E308" s="1" t="s">
        <v>6145</v>
      </c>
      <c r="F308" s="1" t="s">
        <v>1</v>
      </c>
      <c r="G308" s="1" t="s">
        <v>1</v>
      </c>
      <c r="H308" s="1" t="s">
        <v>1</v>
      </c>
      <c r="I308" s="1" t="s">
        <v>1</v>
      </c>
      <c r="J308" s="1" t="s">
        <v>1</v>
      </c>
      <c r="K308" s="1" t="s">
        <v>1</v>
      </c>
      <c r="L308" s="1" t="s">
        <v>1</v>
      </c>
      <c r="M308" s="1" t="s">
        <v>6146</v>
      </c>
      <c r="N308" s="1" t="s">
        <v>6146</v>
      </c>
      <c r="O308" s="1" t="s">
        <v>6146</v>
      </c>
      <c r="P308" s="1" t="s">
        <v>1</v>
      </c>
      <c r="Q308" s="1" t="s">
        <v>1</v>
      </c>
      <c r="R308" s="1" t="s">
        <v>1</v>
      </c>
      <c r="S308" s="1" t="s">
        <v>1</v>
      </c>
      <c r="T308" s="1" t="s">
        <v>1</v>
      </c>
      <c r="U308" s="1" t="s">
        <v>1</v>
      </c>
      <c r="V308" s="1" t="s">
        <v>1</v>
      </c>
      <c r="W308" s="1" t="s">
        <v>6147</v>
      </c>
      <c r="X308" s="1" t="s">
        <v>6147</v>
      </c>
      <c r="Y308" s="1" t="s">
        <v>6147</v>
      </c>
      <c r="Z308" s="1" t="s">
        <v>1</v>
      </c>
      <c r="AA308" s="1" t="s">
        <v>1</v>
      </c>
      <c r="AB308" s="1" t="s">
        <v>1</v>
      </c>
      <c r="AC308" s="1" t="s">
        <v>1</v>
      </c>
      <c r="AD308" s="1" t="s">
        <v>1</v>
      </c>
      <c r="AE308" s="1" t="s">
        <v>1</v>
      </c>
      <c r="AF308" s="1" t="s">
        <v>1</v>
      </c>
      <c r="AG308" s="1" t="s">
        <v>6148</v>
      </c>
      <c r="AH308" s="1" t="s">
        <v>6148</v>
      </c>
      <c r="AI308" s="1" t="s">
        <v>6148</v>
      </c>
      <c r="AJ308" s="1" t="s">
        <v>1</v>
      </c>
      <c r="AK308" s="1" t="s">
        <v>1</v>
      </c>
      <c r="AL308" s="1" t="s">
        <v>1</v>
      </c>
      <c r="AM308" s="1" t="s">
        <v>1</v>
      </c>
      <c r="AN308" s="1" t="s">
        <v>1</v>
      </c>
      <c r="AO308" s="1" t="s">
        <v>1</v>
      </c>
      <c r="AP308" s="1" t="s">
        <v>1</v>
      </c>
      <c r="AQ308" s="1" t="s">
        <v>6148</v>
      </c>
      <c r="AR308" s="1" t="s">
        <v>6148</v>
      </c>
      <c r="AS308" s="1" t="s">
        <v>6148</v>
      </c>
      <c r="AT308" s="1" t="s">
        <v>1</v>
      </c>
      <c r="AU308" s="1" t="s">
        <v>1</v>
      </c>
      <c r="AV308" s="1" t="s">
        <v>1</v>
      </c>
      <c r="AW308" s="1" t="s">
        <v>1</v>
      </c>
      <c r="AX308" s="1" t="s">
        <v>1</v>
      </c>
      <c r="AY308" s="1" t="s">
        <v>1</v>
      </c>
      <c r="AZ308" s="1" t="s">
        <v>1</v>
      </c>
      <c r="BA308" s="1" t="s">
        <v>6149</v>
      </c>
      <c r="BB308" s="1" t="s">
        <v>6149</v>
      </c>
      <c r="BC308" s="1" t="s">
        <v>6149</v>
      </c>
      <c r="BD308" s="1" t="s">
        <v>1</v>
      </c>
      <c r="BE308" s="1" t="s">
        <v>1</v>
      </c>
      <c r="BF308" s="1" t="s">
        <v>1</v>
      </c>
      <c r="BG308" s="1" t="s">
        <v>1</v>
      </c>
      <c r="BH308" s="1" t="s">
        <v>1</v>
      </c>
      <c r="BI308" s="1" t="s">
        <v>1</v>
      </c>
      <c r="BJ308" s="1" t="s">
        <v>1</v>
      </c>
      <c r="BK308" s="1" t="s">
        <v>6148</v>
      </c>
      <c r="BL308" s="1" t="s">
        <v>6148</v>
      </c>
      <c r="BM308" s="1" t="s">
        <v>6148</v>
      </c>
      <c r="BN308" s="1" t="s">
        <v>1</v>
      </c>
      <c r="BO308" s="1" t="s">
        <v>1</v>
      </c>
      <c r="BP308" s="1" t="s">
        <v>1</v>
      </c>
      <c r="BQ308" s="1" t="s">
        <v>1</v>
      </c>
      <c r="BR308" s="1" t="s">
        <v>1</v>
      </c>
      <c r="BS308" s="1" t="s">
        <v>1</v>
      </c>
      <c r="BT308" s="1" t="s">
        <v>1</v>
      </c>
      <c r="BU308" s="1" t="s">
        <v>6150</v>
      </c>
      <c r="BV308" s="1" t="s">
        <v>6151</v>
      </c>
      <c r="BW308" s="1" t="s">
        <v>6152</v>
      </c>
      <c r="BX308" s="1" t="s">
        <v>1</v>
      </c>
      <c r="BY308" s="1" t="s">
        <v>1</v>
      </c>
      <c r="BZ308" s="1" t="s">
        <v>1</v>
      </c>
      <c r="CA308" s="1" t="s">
        <v>1</v>
      </c>
      <c r="CB308" s="1" t="s">
        <v>1</v>
      </c>
      <c r="CC308" s="1" t="s">
        <v>1</v>
      </c>
      <c r="CD308" s="1" t="s">
        <v>1</v>
      </c>
      <c r="CE308" s="1" t="s">
        <v>6153</v>
      </c>
      <c r="CF308" s="1" t="s">
        <v>6153</v>
      </c>
      <c r="CG308" s="1" t="s">
        <v>6153</v>
      </c>
      <c r="CH308" s="1" t="s">
        <v>1</v>
      </c>
      <c r="CI308" s="1" t="s">
        <v>1</v>
      </c>
      <c r="CJ308" s="1" t="s">
        <v>1</v>
      </c>
      <c r="CK308" s="1" t="s">
        <v>1</v>
      </c>
      <c r="CL308" s="1" t="s">
        <v>1</v>
      </c>
      <c r="CM308" s="1" t="s">
        <v>1</v>
      </c>
      <c r="CN308" s="1" t="s">
        <v>1</v>
      </c>
      <c r="CO308" s="1" t="s">
        <v>6148</v>
      </c>
      <c r="CP308" s="1" t="s">
        <v>6148</v>
      </c>
      <c r="CQ308" s="1" t="s">
        <v>6148</v>
      </c>
      <c r="CR308" s="1" t="s">
        <v>1</v>
      </c>
      <c r="CS308" s="1" t="s">
        <v>1</v>
      </c>
      <c r="CT308" s="1" t="s">
        <v>1</v>
      </c>
      <c r="CU308" s="1" t="s">
        <v>1</v>
      </c>
      <c r="CV308" s="1" t="s">
        <v>1</v>
      </c>
      <c r="CW308" s="1" t="s">
        <v>1</v>
      </c>
      <c r="CX308" s="1" t="s">
        <v>1</v>
      </c>
      <c r="CY308" s="1" t="s">
        <v>6148</v>
      </c>
      <c r="CZ308" s="1" t="s">
        <v>6148</v>
      </c>
      <c r="DA308" s="1" t="s">
        <v>6148</v>
      </c>
      <c r="DB308" s="1" t="s">
        <v>1</v>
      </c>
      <c r="DC308" s="1" t="s">
        <v>1</v>
      </c>
      <c r="DD308" s="1" t="s">
        <v>1</v>
      </c>
      <c r="DE308" s="1" t="s">
        <v>1</v>
      </c>
      <c r="DF308" s="1" t="s">
        <v>1</v>
      </c>
      <c r="DG308" s="1" t="s">
        <v>1</v>
      </c>
      <c r="DH308" s="1" t="s">
        <v>1</v>
      </c>
    </row>
    <row r="309" x14ac:dyDescent="0.25">
      <c r="A309" s="1" t="s">
        <v>6154</v>
      </c>
      <c r="B309" s="1">
        <v>3</v>
      </c>
      <c r="C309" s="1" t="s">
        <v>6155</v>
      </c>
      <c r="D309" s="1" t="s">
        <v>6156</v>
      </c>
      <c r="E309" s="1" t="s">
        <v>6157</v>
      </c>
      <c r="F309" s="1" t="s">
        <v>1</v>
      </c>
      <c r="G309" s="1" t="s">
        <v>1</v>
      </c>
      <c r="H309" s="1" t="s">
        <v>1</v>
      </c>
      <c r="I309" s="1" t="s">
        <v>1</v>
      </c>
      <c r="J309" s="1" t="s">
        <v>1</v>
      </c>
      <c r="K309" s="1" t="s">
        <v>1</v>
      </c>
      <c r="L309" s="1" t="s">
        <v>1</v>
      </c>
      <c r="M309" s="1" t="s">
        <v>6158</v>
      </c>
      <c r="N309" s="1" t="s">
        <v>6159</v>
      </c>
      <c r="O309" s="1" t="s">
        <v>6160</v>
      </c>
      <c r="P309" s="1" t="s">
        <v>1</v>
      </c>
      <c r="Q309" s="1" t="s">
        <v>1</v>
      </c>
      <c r="R309" s="1" t="s">
        <v>1</v>
      </c>
      <c r="S309" s="1" t="s">
        <v>1</v>
      </c>
      <c r="T309" s="1" t="s">
        <v>1</v>
      </c>
      <c r="U309" s="1" t="s">
        <v>1</v>
      </c>
      <c r="V309" s="1" t="s">
        <v>1</v>
      </c>
      <c r="W309" s="1" t="s">
        <v>6161</v>
      </c>
      <c r="X309" s="1" t="s">
        <v>6162</v>
      </c>
      <c r="Y309" s="1" t="s">
        <v>6163</v>
      </c>
      <c r="Z309" s="1" t="s">
        <v>1</v>
      </c>
      <c r="AA309" s="1" t="s">
        <v>1</v>
      </c>
      <c r="AB309" s="1" t="s">
        <v>1</v>
      </c>
      <c r="AC309" s="1" t="s">
        <v>1</v>
      </c>
      <c r="AD309" s="1" t="s">
        <v>1</v>
      </c>
      <c r="AE309" s="1" t="s">
        <v>1</v>
      </c>
      <c r="AF309" s="1" t="s">
        <v>1</v>
      </c>
      <c r="AG309" s="1" t="s">
        <v>6164</v>
      </c>
      <c r="AH309" s="1" t="s">
        <v>6165</v>
      </c>
      <c r="AI309" s="1" t="s">
        <v>6160</v>
      </c>
      <c r="AJ309" s="1" t="s">
        <v>1</v>
      </c>
      <c r="AK309" s="1" t="s">
        <v>1</v>
      </c>
      <c r="AL309" s="1" t="s">
        <v>1</v>
      </c>
      <c r="AM309" s="1" t="s">
        <v>1</v>
      </c>
      <c r="AN309" s="1" t="s">
        <v>1</v>
      </c>
      <c r="AO309" s="1" t="s">
        <v>1</v>
      </c>
      <c r="AP309" s="1" t="s">
        <v>1</v>
      </c>
      <c r="AQ309" s="1" t="s">
        <v>6166</v>
      </c>
      <c r="AR309" s="1" t="s">
        <v>6167</v>
      </c>
      <c r="AS309" s="1" t="s">
        <v>6160</v>
      </c>
      <c r="AT309" s="1" t="s">
        <v>1</v>
      </c>
      <c r="AU309" s="1" t="s">
        <v>1</v>
      </c>
      <c r="AV309" s="1" t="s">
        <v>1</v>
      </c>
      <c r="AW309" s="1" t="s">
        <v>1</v>
      </c>
      <c r="AX309" s="1" t="s">
        <v>1</v>
      </c>
      <c r="AY309" s="1" t="s">
        <v>1</v>
      </c>
      <c r="AZ309" s="1" t="s">
        <v>1</v>
      </c>
      <c r="BA309" s="1" t="s">
        <v>6168</v>
      </c>
      <c r="BB309" s="1" t="s">
        <v>6169</v>
      </c>
      <c r="BC309" s="1" t="s">
        <v>6170</v>
      </c>
      <c r="BD309" s="1" t="s">
        <v>1</v>
      </c>
      <c r="BE309" s="1" t="s">
        <v>1</v>
      </c>
      <c r="BF309" s="1" t="s">
        <v>1</v>
      </c>
      <c r="BG309" s="1" t="s">
        <v>1</v>
      </c>
      <c r="BH309" s="1" t="s">
        <v>1</v>
      </c>
      <c r="BI309" s="1" t="s">
        <v>1</v>
      </c>
      <c r="BJ309" s="1" t="s">
        <v>1</v>
      </c>
      <c r="BK309" s="1" t="s">
        <v>6164</v>
      </c>
      <c r="BL309" s="1" t="s">
        <v>6165</v>
      </c>
      <c r="BM309" s="1" t="s">
        <v>6160</v>
      </c>
      <c r="BN309" s="1" t="s">
        <v>1</v>
      </c>
      <c r="BO309" s="1" t="s">
        <v>1</v>
      </c>
      <c r="BP309" s="1" t="s">
        <v>1</v>
      </c>
      <c r="BQ309" s="1" t="s">
        <v>1</v>
      </c>
      <c r="BR309" s="1" t="s">
        <v>1</v>
      </c>
      <c r="BS309" s="1" t="s">
        <v>1</v>
      </c>
      <c r="BT309" s="1" t="s">
        <v>1</v>
      </c>
      <c r="BU309" s="1" t="s">
        <v>6171</v>
      </c>
      <c r="BV309" s="1" t="s">
        <v>6172</v>
      </c>
      <c r="BW309" s="1" t="s">
        <v>6173</v>
      </c>
      <c r="BX309" s="1" t="s">
        <v>1</v>
      </c>
      <c r="BY309" s="1" t="s">
        <v>1</v>
      </c>
      <c r="BZ309" s="1" t="s">
        <v>1</v>
      </c>
      <c r="CA309" s="1" t="s">
        <v>1</v>
      </c>
      <c r="CB309" s="1" t="s">
        <v>1</v>
      </c>
      <c r="CC309" s="1" t="s">
        <v>1</v>
      </c>
      <c r="CD309" s="1" t="s">
        <v>1</v>
      </c>
      <c r="CE309" s="1" t="s">
        <v>6174</v>
      </c>
      <c r="CF309" s="1" t="s">
        <v>6175</v>
      </c>
      <c r="CG309" s="1" t="s">
        <v>6176</v>
      </c>
      <c r="CH309" s="1" t="s">
        <v>1</v>
      </c>
      <c r="CI309" s="1" t="s">
        <v>1</v>
      </c>
      <c r="CJ309" s="1" t="s">
        <v>1</v>
      </c>
      <c r="CK309" s="1" t="s">
        <v>1</v>
      </c>
      <c r="CL309" s="1" t="s">
        <v>1</v>
      </c>
      <c r="CM309" s="1" t="s">
        <v>1</v>
      </c>
      <c r="CN309" s="1" t="s">
        <v>1</v>
      </c>
      <c r="CO309" s="1" t="s">
        <v>6164</v>
      </c>
      <c r="CP309" s="1" t="s">
        <v>6165</v>
      </c>
      <c r="CQ309" s="1" t="s">
        <v>6160</v>
      </c>
      <c r="CR309" s="1" t="s">
        <v>1</v>
      </c>
      <c r="CS309" s="1" t="s">
        <v>1</v>
      </c>
      <c r="CT309" s="1" t="s">
        <v>1</v>
      </c>
      <c r="CU309" s="1" t="s">
        <v>1</v>
      </c>
      <c r="CV309" s="1" t="s">
        <v>1</v>
      </c>
      <c r="CW309" s="1" t="s">
        <v>1</v>
      </c>
      <c r="CX309" s="1" t="s">
        <v>1</v>
      </c>
      <c r="CY309" s="1" t="s">
        <v>6164</v>
      </c>
      <c r="CZ309" s="1" t="s">
        <v>6165</v>
      </c>
      <c r="DA309" s="1" t="s">
        <v>6160</v>
      </c>
      <c r="DB309" s="1" t="s">
        <v>1</v>
      </c>
      <c r="DC309" s="1" t="s">
        <v>1</v>
      </c>
      <c r="DD309" s="1" t="s">
        <v>1</v>
      </c>
      <c r="DE309" s="1" t="s">
        <v>1</v>
      </c>
      <c r="DF309" s="1" t="s">
        <v>1</v>
      </c>
      <c r="DG309" s="1" t="s">
        <v>1</v>
      </c>
      <c r="DH309" s="1" t="s">
        <v>1</v>
      </c>
    </row>
    <row r="310" x14ac:dyDescent="0.25">
      <c r="A310" s="1" t="s">
        <v>6177</v>
      </c>
      <c r="B310" s="1">
        <v>3</v>
      </c>
      <c r="C310" s="1" t="s">
        <v>6178</v>
      </c>
      <c r="D310" s="1" t="s">
        <v>6179</v>
      </c>
      <c r="E310" s="1" t="s">
        <v>6180</v>
      </c>
      <c r="F310" s="1" t="s">
        <v>1</v>
      </c>
      <c r="G310" s="1" t="s">
        <v>1</v>
      </c>
      <c r="H310" s="1" t="s">
        <v>1</v>
      </c>
      <c r="I310" s="1" t="s">
        <v>1</v>
      </c>
      <c r="J310" s="1" t="s">
        <v>1</v>
      </c>
      <c r="K310" s="1" t="s">
        <v>1</v>
      </c>
      <c r="L310" s="1" t="s">
        <v>1</v>
      </c>
      <c r="M310" s="1" t="s">
        <v>6181</v>
      </c>
      <c r="N310" s="1" t="s">
        <v>6182</v>
      </c>
      <c r="O310" s="1" t="s">
        <v>6183</v>
      </c>
      <c r="P310" s="1" t="s">
        <v>1</v>
      </c>
      <c r="Q310" s="1" t="s">
        <v>1</v>
      </c>
      <c r="R310" s="1" t="s">
        <v>1</v>
      </c>
      <c r="S310" s="1" t="s">
        <v>1</v>
      </c>
      <c r="T310" s="1" t="s">
        <v>1</v>
      </c>
      <c r="U310" s="1" t="s">
        <v>1</v>
      </c>
      <c r="V310" s="1" t="s">
        <v>1</v>
      </c>
      <c r="W310" s="1" t="s">
        <v>6184</v>
      </c>
      <c r="X310" s="1" t="s">
        <v>6185</v>
      </c>
      <c r="Y310" s="1" t="s">
        <v>6186</v>
      </c>
      <c r="Z310" s="1" t="s">
        <v>1</v>
      </c>
      <c r="AA310" s="1" t="s">
        <v>1</v>
      </c>
      <c r="AB310" s="1" t="s">
        <v>1</v>
      </c>
      <c r="AC310" s="1" t="s">
        <v>1</v>
      </c>
      <c r="AD310" s="1" t="s">
        <v>1</v>
      </c>
      <c r="AE310" s="1" t="s">
        <v>1</v>
      </c>
      <c r="AF310" s="1" t="s">
        <v>1</v>
      </c>
      <c r="AG310" s="1" t="s">
        <v>6187</v>
      </c>
      <c r="AH310" s="1" t="s">
        <v>6188</v>
      </c>
      <c r="AI310" s="1" t="s">
        <v>6189</v>
      </c>
      <c r="AJ310" s="1" t="s">
        <v>1</v>
      </c>
      <c r="AK310" s="1" t="s">
        <v>1</v>
      </c>
      <c r="AL310" s="1" t="s">
        <v>1</v>
      </c>
      <c r="AM310" s="1" t="s">
        <v>1</v>
      </c>
      <c r="AN310" s="1" t="s">
        <v>1</v>
      </c>
      <c r="AO310" s="1" t="s">
        <v>1</v>
      </c>
      <c r="AP310" s="1" t="s">
        <v>1</v>
      </c>
      <c r="AQ310" s="1" t="s">
        <v>6187</v>
      </c>
      <c r="AR310" s="1" t="s">
        <v>6190</v>
      </c>
      <c r="AS310" s="1" t="s">
        <v>6191</v>
      </c>
      <c r="AT310" s="1" t="s">
        <v>1</v>
      </c>
      <c r="AU310" s="1" t="s">
        <v>1</v>
      </c>
      <c r="AV310" s="1" t="s">
        <v>1</v>
      </c>
      <c r="AW310" s="1" t="s">
        <v>1</v>
      </c>
      <c r="AX310" s="1" t="s">
        <v>1</v>
      </c>
      <c r="AY310" s="1" t="s">
        <v>1</v>
      </c>
      <c r="AZ310" s="1" t="s">
        <v>1</v>
      </c>
      <c r="BA310" s="1" t="s">
        <v>6192</v>
      </c>
      <c r="BB310" s="1" t="s">
        <v>6193</v>
      </c>
      <c r="BC310" s="1" t="s">
        <v>6194</v>
      </c>
      <c r="BD310" s="1" t="s">
        <v>1</v>
      </c>
      <c r="BE310" s="1" t="s">
        <v>1</v>
      </c>
      <c r="BF310" s="1" t="s">
        <v>1</v>
      </c>
      <c r="BG310" s="1" t="s">
        <v>1</v>
      </c>
      <c r="BH310" s="1" t="s">
        <v>1</v>
      </c>
      <c r="BI310" s="1" t="s">
        <v>1</v>
      </c>
      <c r="BJ310" s="1" t="s">
        <v>1</v>
      </c>
      <c r="BK310" s="1" t="s">
        <v>6187</v>
      </c>
      <c r="BL310" s="1" t="s">
        <v>6188</v>
      </c>
      <c r="BM310" s="1" t="s">
        <v>6189</v>
      </c>
      <c r="BN310" s="1" t="s">
        <v>1</v>
      </c>
      <c r="BO310" s="1" t="s">
        <v>1</v>
      </c>
      <c r="BP310" s="1" t="s">
        <v>1</v>
      </c>
      <c r="BQ310" s="1" t="s">
        <v>1</v>
      </c>
      <c r="BR310" s="1" t="s">
        <v>1</v>
      </c>
      <c r="BS310" s="1" t="s">
        <v>1</v>
      </c>
      <c r="BT310" s="1" t="s">
        <v>1</v>
      </c>
      <c r="BU310" s="1" t="s">
        <v>6195</v>
      </c>
      <c r="BV310" s="1" t="s">
        <v>6196</v>
      </c>
      <c r="BW310" s="1" t="s">
        <v>6197</v>
      </c>
      <c r="BX310" s="1" t="s">
        <v>1</v>
      </c>
      <c r="BY310" s="1" t="s">
        <v>1</v>
      </c>
      <c r="BZ310" s="1" t="s">
        <v>1</v>
      </c>
      <c r="CA310" s="1" t="s">
        <v>1</v>
      </c>
      <c r="CB310" s="1" t="s">
        <v>1</v>
      </c>
      <c r="CC310" s="1" t="s">
        <v>1</v>
      </c>
      <c r="CD310" s="1" t="s">
        <v>1</v>
      </c>
      <c r="CE310" s="1" t="s">
        <v>6198</v>
      </c>
      <c r="CF310" s="1" t="s">
        <v>6199</v>
      </c>
      <c r="CG310" s="1" t="s">
        <v>6200</v>
      </c>
      <c r="CH310" s="1" t="s">
        <v>1</v>
      </c>
      <c r="CI310" s="1" t="s">
        <v>1</v>
      </c>
      <c r="CJ310" s="1" t="s">
        <v>1</v>
      </c>
      <c r="CK310" s="1" t="s">
        <v>1</v>
      </c>
      <c r="CL310" s="1" t="s">
        <v>1</v>
      </c>
      <c r="CM310" s="1" t="s">
        <v>1</v>
      </c>
      <c r="CN310" s="1" t="s">
        <v>1</v>
      </c>
      <c r="CO310" s="1" t="s">
        <v>6187</v>
      </c>
      <c r="CP310" s="1" t="s">
        <v>6188</v>
      </c>
      <c r="CQ310" s="1" t="s">
        <v>6189</v>
      </c>
      <c r="CR310" s="1" t="s">
        <v>1</v>
      </c>
      <c r="CS310" s="1" t="s">
        <v>1</v>
      </c>
      <c r="CT310" s="1" t="s">
        <v>1</v>
      </c>
      <c r="CU310" s="1" t="s">
        <v>1</v>
      </c>
      <c r="CV310" s="1" t="s">
        <v>1</v>
      </c>
      <c r="CW310" s="1" t="s">
        <v>1</v>
      </c>
      <c r="CX310" s="1" t="s">
        <v>1</v>
      </c>
      <c r="CY310" s="1" t="s">
        <v>6187</v>
      </c>
      <c r="CZ310" s="1" t="s">
        <v>6188</v>
      </c>
      <c r="DA310" s="1" t="s">
        <v>6189</v>
      </c>
      <c r="DB310" s="1" t="s">
        <v>1</v>
      </c>
      <c r="DC310" s="1" t="s">
        <v>1</v>
      </c>
      <c r="DD310" s="1" t="s">
        <v>1</v>
      </c>
      <c r="DE310" s="1" t="s">
        <v>1</v>
      </c>
      <c r="DF310" s="1" t="s">
        <v>1</v>
      </c>
      <c r="DG310" s="1" t="s">
        <v>1</v>
      </c>
      <c r="DH310" s="1" t="s">
        <v>1</v>
      </c>
    </row>
    <row r="311" x14ac:dyDescent="0.25">
      <c r="A311" s="1" t="s">
        <v>6201</v>
      </c>
      <c r="B311" s="1">
        <v>3</v>
      </c>
      <c r="C311" s="1" t="s">
        <v>6202</v>
      </c>
      <c r="D311" s="1" t="s">
        <v>6203</v>
      </c>
      <c r="E311" s="1" t="s">
        <v>6204</v>
      </c>
      <c r="F311" s="1" t="s">
        <v>1</v>
      </c>
      <c r="G311" s="1" t="s">
        <v>1</v>
      </c>
      <c r="H311" s="1" t="s">
        <v>1</v>
      </c>
      <c r="I311" s="1" t="s">
        <v>1</v>
      </c>
      <c r="J311" s="1" t="s">
        <v>1</v>
      </c>
      <c r="K311" s="1" t="s">
        <v>1</v>
      </c>
      <c r="L311" s="1" t="s">
        <v>1</v>
      </c>
      <c r="M311" s="1" t="s">
        <v>6205</v>
      </c>
      <c r="N311" s="1" t="s">
        <v>6206</v>
      </c>
      <c r="O311" s="1" t="s">
        <v>6207</v>
      </c>
      <c r="P311" s="1" t="s">
        <v>1</v>
      </c>
      <c r="Q311" s="1" t="s">
        <v>1</v>
      </c>
      <c r="R311" s="1" t="s">
        <v>1</v>
      </c>
      <c r="S311" s="1" t="s">
        <v>1</v>
      </c>
      <c r="T311" s="1" t="s">
        <v>1</v>
      </c>
      <c r="U311" s="1" t="s">
        <v>1</v>
      </c>
      <c r="V311" s="1" t="s">
        <v>1</v>
      </c>
      <c r="W311" s="1" t="s">
        <v>6208</v>
      </c>
      <c r="X311" s="1" t="s">
        <v>6209</v>
      </c>
      <c r="Y311" s="1" t="s">
        <v>6210</v>
      </c>
      <c r="Z311" s="1" t="s">
        <v>1</v>
      </c>
      <c r="AA311" s="1" t="s">
        <v>1</v>
      </c>
      <c r="AB311" s="1" t="s">
        <v>1</v>
      </c>
      <c r="AC311" s="1" t="s">
        <v>1</v>
      </c>
      <c r="AD311" s="1" t="s">
        <v>1</v>
      </c>
      <c r="AE311" s="1" t="s">
        <v>1</v>
      </c>
      <c r="AF311" s="1" t="s">
        <v>1</v>
      </c>
      <c r="AG311" s="1" t="s">
        <v>6211</v>
      </c>
      <c r="AH311" s="1" t="s">
        <v>6212</v>
      </c>
      <c r="AI311" s="1" t="s">
        <v>6213</v>
      </c>
      <c r="AJ311" s="1" t="s">
        <v>1</v>
      </c>
      <c r="AK311" s="1" t="s">
        <v>1</v>
      </c>
      <c r="AL311" s="1" t="s">
        <v>1</v>
      </c>
      <c r="AM311" s="1" t="s">
        <v>1</v>
      </c>
      <c r="AN311" s="1" t="s">
        <v>1</v>
      </c>
      <c r="AO311" s="1" t="s">
        <v>1</v>
      </c>
      <c r="AP311" s="1" t="s">
        <v>1</v>
      </c>
      <c r="AQ311" s="1" t="s">
        <v>6214</v>
      </c>
      <c r="AR311" s="1" t="s">
        <v>6215</v>
      </c>
      <c r="AS311" s="1" t="s">
        <v>6216</v>
      </c>
      <c r="AT311" s="1" t="s">
        <v>1</v>
      </c>
      <c r="AU311" s="1" t="s">
        <v>1</v>
      </c>
      <c r="AV311" s="1" t="s">
        <v>1</v>
      </c>
      <c r="AW311" s="1" t="s">
        <v>1</v>
      </c>
      <c r="AX311" s="1" t="s">
        <v>1</v>
      </c>
      <c r="AY311" s="1" t="s">
        <v>1</v>
      </c>
      <c r="AZ311" s="1" t="s">
        <v>1</v>
      </c>
      <c r="BA311" s="1" t="s">
        <v>6217</v>
      </c>
      <c r="BB311" s="1" t="s">
        <v>6218</v>
      </c>
      <c r="BC311" s="1" t="s">
        <v>6219</v>
      </c>
      <c r="BD311" s="1" t="s">
        <v>1</v>
      </c>
      <c r="BE311" s="1" t="s">
        <v>1</v>
      </c>
      <c r="BF311" s="1" t="s">
        <v>1</v>
      </c>
      <c r="BG311" s="1" t="s">
        <v>1</v>
      </c>
      <c r="BH311" s="1" t="s">
        <v>1</v>
      </c>
      <c r="BI311" s="1" t="s">
        <v>1</v>
      </c>
      <c r="BJ311" s="1" t="s">
        <v>1</v>
      </c>
      <c r="BK311" s="1" t="s">
        <v>6211</v>
      </c>
      <c r="BL311" s="1" t="s">
        <v>6212</v>
      </c>
      <c r="BM311" s="1" t="s">
        <v>6213</v>
      </c>
      <c r="BN311" s="1" t="s">
        <v>1</v>
      </c>
      <c r="BO311" s="1" t="s">
        <v>1</v>
      </c>
      <c r="BP311" s="1" t="s">
        <v>1</v>
      </c>
      <c r="BQ311" s="1" t="s">
        <v>1</v>
      </c>
      <c r="BR311" s="1" t="s">
        <v>1</v>
      </c>
      <c r="BS311" s="1" t="s">
        <v>1</v>
      </c>
      <c r="BT311" s="1" t="s">
        <v>1</v>
      </c>
      <c r="BU311" s="1" t="s">
        <v>6220</v>
      </c>
      <c r="BV311" s="1" t="s">
        <v>6221</v>
      </c>
      <c r="BW311" s="1" t="s">
        <v>6222</v>
      </c>
      <c r="BX311" s="1" t="s">
        <v>1</v>
      </c>
      <c r="BY311" s="1" t="s">
        <v>1</v>
      </c>
      <c r="BZ311" s="1" t="s">
        <v>1</v>
      </c>
      <c r="CA311" s="1" t="s">
        <v>1</v>
      </c>
      <c r="CB311" s="1" t="s">
        <v>1</v>
      </c>
      <c r="CC311" s="1" t="s">
        <v>1</v>
      </c>
      <c r="CD311" s="1" t="s">
        <v>1</v>
      </c>
      <c r="CE311" s="1" t="s">
        <v>6223</v>
      </c>
      <c r="CF311" s="1" t="s">
        <v>6224</v>
      </c>
      <c r="CG311" s="1" t="s">
        <v>6225</v>
      </c>
      <c r="CH311" s="1" t="s">
        <v>1</v>
      </c>
      <c r="CI311" s="1" t="s">
        <v>1</v>
      </c>
      <c r="CJ311" s="1" t="s">
        <v>1</v>
      </c>
      <c r="CK311" s="1" t="s">
        <v>1</v>
      </c>
      <c r="CL311" s="1" t="s">
        <v>1</v>
      </c>
      <c r="CM311" s="1" t="s">
        <v>1</v>
      </c>
      <c r="CN311" s="1" t="s">
        <v>1</v>
      </c>
      <c r="CO311" s="1" t="s">
        <v>6211</v>
      </c>
      <c r="CP311" s="1" t="s">
        <v>6212</v>
      </c>
      <c r="CQ311" s="1" t="s">
        <v>6213</v>
      </c>
      <c r="CR311" s="1" t="s">
        <v>1</v>
      </c>
      <c r="CS311" s="1" t="s">
        <v>1</v>
      </c>
      <c r="CT311" s="1" t="s">
        <v>1</v>
      </c>
      <c r="CU311" s="1" t="s">
        <v>1</v>
      </c>
      <c r="CV311" s="1" t="s">
        <v>1</v>
      </c>
      <c r="CW311" s="1" t="s">
        <v>1</v>
      </c>
      <c r="CX311" s="1" t="s">
        <v>1</v>
      </c>
      <c r="CY311" s="1" t="s">
        <v>6211</v>
      </c>
      <c r="CZ311" s="1" t="s">
        <v>6212</v>
      </c>
      <c r="DA311" s="1" t="s">
        <v>6213</v>
      </c>
      <c r="DB311" s="1" t="s">
        <v>1</v>
      </c>
      <c r="DC311" s="1" t="s">
        <v>1</v>
      </c>
      <c r="DD311" s="1" t="s">
        <v>1</v>
      </c>
      <c r="DE311" s="1" t="s">
        <v>1</v>
      </c>
      <c r="DF311" s="1" t="s">
        <v>1</v>
      </c>
      <c r="DG311" s="1" t="s">
        <v>1</v>
      </c>
      <c r="DH311" s="1" t="s">
        <v>1</v>
      </c>
    </row>
    <row r="312" x14ac:dyDescent="0.25">
      <c r="A312" s="1" t="s">
        <v>6226</v>
      </c>
      <c r="B312" s="1">
        <v>3</v>
      </c>
      <c r="C312" s="1" t="s">
        <v>6227</v>
      </c>
      <c r="D312" s="1" t="s">
        <v>6228</v>
      </c>
      <c r="E312" s="1" t="s">
        <v>6229</v>
      </c>
      <c r="F312" s="1" t="s">
        <v>1</v>
      </c>
      <c r="G312" s="1" t="s">
        <v>1</v>
      </c>
      <c r="H312" s="1" t="s">
        <v>1</v>
      </c>
      <c r="I312" s="1" t="s">
        <v>1</v>
      </c>
      <c r="J312" s="1" t="s">
        <v>1</v>
      </c>
      <c r="K312" s="1" t="s">
        <v>1</v>
      </c>
      <c r="L312" s="1" t="s">
        <v>1</v>
      </c>
      <c r="M312" s="1" t="s">
        <v>6230</v>
      </c>
      <c r="N312" s="1" t="s">
        <v>6231</v>
      </c>
      <c r="O312" s="1" t="s">
        <v>6232</v>
      </c>
      <c r="P312" s="1" t="s">
        <v>1</v>
      </c>
      <c r="Q312" s="1" t="s">
        <v>1</v>
      </c>
      <c r="R312" s="1" t="s">
        <v>1</v>
      </c>
      <c r="S312" s="1" t="s">
        <v>1</v>
      </c>
      <c r="T312" s="1" t="s">
        <v>1</v>
      </c>
      <c r="U312" s="1" t="s">
        <v>1</v>
      </c>
      <c r="V312" s="1" t="s">
        <v>1</v>
      </c>
      <c r="W312" s="1" t="s">
        <v>6233</v>
      </c>
      <c r="X312" s="1" t="s">
        <v>6234</v>
      </c>
      <c r="Y312" s="1" t="s">
        <v>6235</v>
      </c>
      <c r="Z312" s="1" t="s">
        <v>1</v>
      </c>
      <c r="AA312" s="1" t="s">
        <v>1</v>
      </c>
      <c r="AB312" s="1" t="s">
        <v>1</v>
      </c>
      <c r="AC312" s="1" t="s">
        <v>1</v>
      </c>
      <c r="AD312" s="1" t="s">
        <v>1</v>
      </c>
      <c r="AE312" s="1" t="s">
        <v>1</v>
      </c>
      <c r="AF312" s="1" t="s">
        <v>1</v>
      </c>
      <c r="AG312" s="1" t="s">
        <v>6236</v>
      </c>
      <c r="AH312" s="1" t="s">
        <v>6237</v>
      </c>
      <c r="AI312" s="1" t="s">
        <v>6238</v>
      </c>
      <c r="AJ312" s="1" t="s">
        <v>1</v>
      </c>
      <c r="AK312" s="1" t="s">
        <v>1</v>
      </c>
      <c r="AL312" s="1" t="s">
        <v>1</v>
      </c>
      <c r="AM312" s="1" t="s">
        <v>1</v>
      </c>
      <c r="AN312" s="1" t="s">
        <v>1</v>
      </c>
      <c r="AO312" s="1" t="s">
        <v>1</v>
      </c>
      <c r="AP312" s="1" t="s">
        <v>1</v>
      </c>
      <c r="AQ312" s="1" t="s">
        <v>6239</v>
      </c>
      <c r="AR312" s="1" t="s">
        <v>6240</v>
      </c>
      <c r="AS312" s="1" t="s">
        <v>6241</v>
      </c>
      <c r="AT312" s="1" t="s">
        <v>1</v>
      </c>
      <c r="AU312" s="1" t="s">
        <v>1</v>
      </c>
      <c r="AV312" s="1" t="s">
        <v>1</v>
      </c>
      <c r="AW312" s="1" t="s">
        <v>1</v>
      </c>
      <c r="AX312" s="1" t="s">
        <v>1</v>
      </c>
      <c r="AY312" s="1" t="s">
        <v>1</v>
      </c>
      <c r="AZ312" s="1" t="s">
        <v>1</v>
      </c>
      <c r="BA312" s="1" t="s">
        <v>6242</v>
      </c>
      <c r="BB312" s="1" t="s">
        <v>6243</v>
      </c>
      <c r="BC312" s="1" t="s">
        <v>6244</v>
      </c>
      <c r="BD312" s="1" t="s">
        <v>1</v>
      </c>
      <c r="BE312" s="1" t="s">
        <v>1</v>
      </c>
      <c r="BF312" s="1" t="s">
        <v>1</v>
      </c>
      <c r="BG312" s="1" t="s">
        <v>1</v>
      </c>
      <c r="BH312" s="1" t="s">
        <v>1</v>
      </c>
      <c r="BI312" s="1" t="s">
        <v>1</v>
      </c>
      <c r="BJ312" s="1" t="s">
        <v>1</v>
      </c>
      <c r="BK312" s="1" t="s">
        <v>6236</v>
      </c>
      <c r="BL312" s="1" t="s">
        <v>6237</v>
      </c>
      <c r="BM312" s="1" t="s">
        <v>6238</v>
      </c>
      <c r="BN312" s="1" t="s">
        <v>1</v>
      </c>
      <c r="BO312" s="1" t="s">
        <v>1</v>
      </c>
      <c r="BP312" s="1" t="s">
        <v>1</v>
      </c>
      <c r="BQ312" s="1" t="s">
        <v>1</v>
      </c>
      <c r="BR312" s="1" t="s">
        <v>1</v>
      </c>
      <c r="BS312" s="1" t="s">
        <v>1</v>
      </c>
      <c r="BT312" s="1" t="s">
        <v>1</v>
      </c>
      <c r="BU312" s="1" t="s">
        <v>6245</v>
      </c>
      <c r="BV312" s="1" t="s">
        <v>6246</v>
      </c>
      <c r="BW312" s="1" t="s">
        <v>6247</v>
      </c>
      <c r="BX312" s="1" t="s">
        <v>1</v>
      </c>
      <c r="BY312" s="1" t="s">
        <v>1</v>
      </c>
      <c r="BZ312" s="1" t="s">
        <v>1</v>
      </c>
      <c r="CA312" s="1" t="s">
        <v>1</v>
      </c>
      <c r="CB312" s="1" t="s">
        <v>1</v>
      </c>
      <c r="CC312" s="1" t="s">
        <v>1</v>
      </c>
      <c r="CD312" s="1" t="s">
        <v>1</v>
      </c>
      <c r="CE312" s="1" t="s">
        <v>6248</v>
      </c>
      <c r="CF312" s="1" t="s">
        <v>6249</v>
      </c>
      <c r="CG312" s="1" t="s">
        <v>6250</v>
      </c>
      <c r="CH312" s="1" t="s">
        <v>1</v>
      </c>
      <c r="CI312" s="1" t="s">
        <v>1</v>
      </c>
      <c r="CJ312" s="1" t="s">
        <v>1</v>
      </c>
      <c r="CK312" s="1" t="s">
        <v>1</v>
      </c>
      <c r="CL312" s="1" t="s">
        <v>1</v>
      </c>
      <c r="CM312" s="1" t="s">
        <v>1</v>
      </c>
      <c r="CN312" s="1" t="s">
        <v>1</v>
      </c>
      <c r="CO312" s="1" t="s">
        <v>6236</v>
      </c>
      <c r="CP312" s="1" t="s">
        <v>6237</v>
      </c>
      <c r="CQ312" s="1" t="s">
        <v>6238</v>
      </c>
      <c r="CR312" s="1" t="s">
        <v>1</v>
      </c>
      <c r="CS312" s="1" t="s">
        <v>1</v>
      </c>
      <c r="CT312" s="1" t="s">
        <v>1</v>
      </c>
      <c r="CU312" s="1" t="s">
        <v>1</v>
      </c>
      <c r="CV312" s="1" t="s">
        <v>1</v>
      </c>
      <c r="CW312" s="1" t="s">
        <v>1</v>
      </c>
      <c r="CX312" s="1" t="s">
        <v>1</v>
      </c>
      <c r="CY312" s="1" t="s">
        <v>6236</v>
      </c>
      <c r="CZ312" s="1" t="s">
        <v>6237</v>
      </c>
      <c r="DA312" s="1" t="s">
        <v>6238</v>
      </c>
      <c r="DB312" s="1" t="s">
        <v>1</v>
      </c>
      <c r="DC312" s="1" t="s">
        <v>1</v>
      </c>
      <c r="DD312" s="1" t="s">
        <v>1</v>
      </c>
      <c r="DE312" s="1" t="s">
        <v>1</v>
      </c>
      <c r="DF312" s="1" t="s">
        <v>1</v>
      </c>
      <c r="DG312" s="1" t="s">
        <v>1</v>
      </c>
      <c r="DH312" s="1" t="s">
        <v>1</v>
      </c>
    </row>
    <row r="313" x14ac:dyDescent="0.25">
      <c r="A313" s="1" t="s">
        <v>6251</v>
      </c>
      <c r="B313" s="1">
        <v>3</v>
      </c>
      <c r="C313" s="1" t="s">
        <v>6252</v>
      </c>
      <c r="D313" s="1" t="s">
        <v>6253</v>
      </c>
      <c r="E313" s="1" t="s">
        <v>6254</v>
      </c>
      <c r="F313" s="1" t="s">
        <v>1</v>
      </c>
      <c r="G313" s="1" t="s">
        <v>1</v>
      </c>
      <c r="H313" s="1" t="s">
        <v>1</v>
      </c>
      <c r="I313" s="1" t="s">
        <v>1</v>
      </c>
      <c r="J313" s="1" t="s">
        <v>1</v>
      </c>
      <c r="K313" s="1" t="s">
        <v>1</v>
      </c>
      <c r="L313" s="1" t="s">
        <v>1</v>
      </c>
      <c r="M313" s="1" t="s">
        <v>6255</v>
      </c>
      <c r="N313" s="1" t="s">
        <v>6256</v>
      </c>
      <c r="O313" s="1" t="s">
        <v>6257</v>
      </c>
      <c r="P313" s="1" t="s">
        <v>1</v>
      </c>
      <c r="Q313" s="1" t="s">
        <v>1</v>
      </c>
      <c r="R313" s="1" t="s">
        <v>1</v>
      </c>
      <c r="S313" s="1" t="s">
        <v>1</v>
      </c>
      <c r="T313" s="1" t="s">
        <v>1</v>
      </c>
      <c r="U313" s="1" t="s">
        <v>1</v>
      </c>
      <c r="V313" s="1" t="s">
        <v>1</v>
      </c>
      <c r="W313" s="1" t="s">
        <v>6258</v>
      </c>
      <c r="X313" s="1" t="s">
        <v>6259</v>
      </c>
      <c r="Y313" s="1" t="s">
        <v>6260</v>
      </c>
      <c r="Z313" s="1" t="s">
        <v>1</v>
      </c>
      <c r="AA313" s="1" t="s">
        <v>1</v>
      </c>
      <c r="AB313" s="1" t="s">
        <v>1</v>
      </c>
      <c r="AC313" s="1" t="s">
        <v>1</v>
      </c>
      <c r="AD313" s="1" t="s">
        <v>1</v>
      </c>
      <c r="AE313" s="1" t="s">
        <v>1</v>
      </c>
      <c r="AF313" s="1" t="s">
        <v>1</v>
      </c>
      <c r="AG313" s="1" t="s">
        <v>6261</v>
      </c>
      <c r="AH313" s="1" t="s">
        <v>6262</v>
      </c>
      <c r="AI313" s="1" t="s">
        <v>6263</v>
      </c>
      <c r="AJ313" s="1" t="s">
        <v>1</v>
      </c>
      <c r="AK313" s="1" t="s">
        <v>1</v>
      </c>
      <c r="AL313" s="1" t="s">
        <v>1</v>
      </c>
      <c r="AM313" s="1" t="s">
        <v>1</v>
      </c>
      <c r="AN313" s="1" t="s">
        <v>1</v>
      </c>
      <c r="AO313" s="1" t="s">
        <v>1</v>
      </c>
      <c r="AP313" s="1" t="s">
        <v>1</v>
      </c>
      <c r="AQ313" s="1" t="s">
        <v>6264</v>
      </c>
      <c r="AR313" s="1" t="s">
        <v>6265</v>
      </c>
      <c r="AS313" s="1" t="s">
        <v>6266</v>
      </c>
      <c r="AT313" s="1" t="s">
        <v>1</v>
      </c>
      <c r="AU313" s="1" t="s">
        <v>1</v>
      </c>
      <c r="AV313" s="1" t="s">
        <v>1</v>
      </c>
      <c r="AW313" s="1" t="s">
        <v>1</v>
      </c>
      <c r="AX313" s="1" t="s">
        <v>1</v>
      </c>
      <c r="AY313" s="1" t="s">
        <v>1</v>
      </c>
      <c r="AZ313" s="1" t="s">
        <v>1</v>
      </c>
      <c r="BA313" s="1" t="s">
        <v>6267</v>
      </c>
      <c r="BB313" s="1" t="s">
        <v>6268</v>
      </c>
      <c r="BC313" s="1" t="s">
        <v>6269</v>
      </c>
      <c r="BD313" s="1" t="s">
        <v>1</v>
      </c>
      <c r="BE313" s="1" t="s">
        <v>1</v>
      </c>
      <c r="BF313" s="1" t="s">
        <v>1</v>
      </c>
      <c r="BG313" s="1" t="s">
        <v>1</v>
      </c>
      <c r="BH313" s="1" t="s">
        <v>1</v>
      </c>
      <c r="BI313" s="1" t="s">
        <v>1</v>
      </c>
      <c r="BJ313" s="1" t="s">
        <v>1</v>
      </c>
      <c r="BK313" s="1" t="s">
        <v>6261</v>
      </c>
      <c r="BL313" s="1" t="s">
        <v>6262</v>
      </c>
      <c r="BM313" s="1" t="s">
        <v>6263</v>
      </c>
      <c r="BN313" s="1" t="s">
        <v>1</v>
      </c>
      <c r="BO313" s="1" t="s">
        <v>1</v>
      </c>
      <c r="BP313" s="1" t="s">
        <v>1</v>
      </c>
      <c r="BQ313" s="1" t="s">
        <v>1</v>
      </c>
      <c r="BR313" s="1" t="s">
        <v>1</v>
      </c>
      <c r="BS313" s="1" t="s">
        <v>1</v>
      </c>
      <c r="BT313" s="1" t="s">
        <v>1</v>
      </c>
      <c r="BU313" s="1" t="s">
        <v>6270</v>
      </c>
      <c r="BV313" s="1" t="s">
        <v>6271</v>
      </c>
      <c r="BW313" s="1" t="s">
        <v>6272</v>
      </c>
      <c r="BX313" s="1" t="s">
        <v>1</v>
      </c>
      <c r="BY313" s="1" t="s">
        <v>1</v>
      </c>
      <c r="BZ313" s="1" t="s">
        <v>1</v>
      </c>
      <c r="CA313" s="1" t="s">
        <v>1</v>
      </c>
      <c r="CB313" s="1" t="s">
        <v>1</v>
      </c>
      <c r="CC313" s="1" t="s">
        <v>1</v>
      </c>
      <c r="CD313" s="1" t="s">
        <v>1</v>
      </c>
      <c r="CE313" s="1" t="s">
        <v>6273</v>
      </c>
      <c r="CF313" s="1" t="s">
        <v>6274</v>
      </c>
      <c r="CG313" s="1" t="s">
        <v>6275</v>
      </c>
      <c r="CH313" s="1" t="s">
        <v>1</v>
      </c>
      <c r="CI313" s="1" t="s">
        <v>1</v>
      </c>
      <c r="CJ313" s="1" t="s">
        <v>1</v>
      </c>
      <c r="CK313" s="1" t="s">
        <v>1</v>
      </c>
      <c r="CL313" s="1" t="s">
        <v>1</v>
      </c>
      <c r="CM313" s="1" t="s">
        <v>1</v>
      </c>
      <c r="CN313" s="1" t="s">
        <v>1</v>
      </c>
      <c r="CO313" s="1" t="s">
        <v>6261</v>
      </c>
      <c r="CP313" s="1" t="s">
        <v>6262</v>
      </c>
      <c r="CQ313" s="1" t="s">
        <v>6263</v>
      </c>
      <c r="CR313" s="1" t="s">
        <v>1</v>
      </c>
      <c r="CS313" s="1" t="s">
        <v>1</v>
      </c>
      <c r="CT313" s="1" t="s">
        <v>1</v>
      </c>
      <c r="CU313" s="1" t="s">
        <v>1</v>
      </c>
      <c r="CV313" s="1" t="s">
        <v>1</v>
      </c>
      <c r="CW313" s="1" t="s">
        <v>1</v>
      </c>
      <c r="CX313" s="1" t="s">
        <v>1</v>
      </c>
      <c r="CY313" s="1" t="s">
        <v>6261</v>
      </c>
      <c r="CZ313" s="1" t="s">
        <v>6262</v>
      </c>
      <c r="DA313" s="1" t="s">
        <v>6263</v>
      </c>
      <c r="DB313" s="1" t="s">
        <v>1</v>
      </c>
      <c r="DC313" s="1" t="s">
        <v>1</v>
      </c>
      <c r="DD313" s="1" t="s">
        <v>1</v>
      </c>
      <c r="DE313" s="1" t="s">
        <v>1</v>
      </c>
      <c r="DF313" s="1" t="s">
        <v>1</v>
      </c>
      <c r="DG313" s="1" t="s">
        <v>1</v>
      </c>
      <c r="DH313" s="1" t="s">
        <v>1</v>
      </c>
    </row>
    <row r="314" x14ac:dyDescent="0.25">
      <c r="A314" s="1" t="s">
        <v>6276</v>
      </c>
      <c r="B314" s="1">
        <v>3</v>
      </c>
      <c r="C314" s="1" t="s">
        <v>6277</v>
      </c>
      <c r="D314" s="1" t="s">
        <v>6278</v>
      </c>
      <c r="E314" s="1" t="s">
        <v>6279</v>
      </c>
      <c r="F314" s="1" t="s">
        <v>1</v>
      </c>
      <c r="G314" s="1" t="s">
        <v>1</v>
      </c>
      <c r="H314" s="1" t="s">
        <v>1</v>
      </c>
      <c r="I314" s="1" t="s">
        <v>1</v>
      </c>
      <c r="J314" s="1" t="s">
        <v>1</v>
      </c>
      <c r="K314" s="1" t="s">
        <v>1</v>
      </c>
      <c r="L314" s="1" t="s">
        <v>1</v>
      </c>
      <c r="M314" s="1" t="s">
        <v>6280</v>
      </c>
      <c r="N314" s="1" t="s">
        <v>6281</v>
      </c>
      <c r="O314" s="1" t="s">
        <v>6282</v>
      </c>
      <c r="P314" s="1" t="s">
        <v>1</v>
      </c>
      <c r="Q314" s="1" t="s">
        <v>1</v>
      </c>
      <c r="R314" s="1" t="s">
        <v>1</v>
      </c>
      <c r="S314" s="1" t="s">
        <v>1</v>
      </c>
      <c r="T314" s="1" t="s">
        <v>1</v>
      </c>
      <c r="U314" s="1" t="s">
        <v>1</v>
      </c>
      <c r="V314" s="1" t="s">
        <v>1</v>
      </c>
      <c r="W314" s="1" t="s">
        <v>6283</v>
      </c>
      <c r="X314" s="1" t="s">
        <v>6284</v>
      </c>
      <c r="Y314" s="1" t="s">
        <v>6285</v>
      </c>
      <c r="Z314" s="1" t="s">
        <v>1</v>
      </c>
      <c r="AA314" s="1" t="s">
        <v>1</v>
      </c>
      <c r="AB314" s="1" t="s">
        <v>1</v>
      </c>
      <c r="AC314" s="1" t="s">
        <v>1</v>
      </c>
      <c r="AD314" s="1" t="s">
        <v>1</v>
      </c>
      <c r="AE314" s="1" t="s">
        <v>1</v>
      </c>
      <c r="AF314" s="1" t="s">
        <v>1</v>
      </c>
      <c r="AG314" s="1" t="s">
        <v>6280</v>
      </c>
      <c r="AH314" s="1" t="s">
        <v>6286</v>
      </c>
      <c r="AI314" s="1" t="s">
        <v>6287</v>
      </c>
      <c r="AJ314" s="1" t="s">
        <v>1</v>
      </c>
      <c r="AK314" s="1" t="s">
        <v>1</v>
      </c>
      <c r="AL314" s="1" t="s">
        <v>1</v>
      </c>
      <c r="AM314" s="1" t="s">
        <v>1</v>
      </c>
      <c r="AN314" s="1" t="s">
        <v>1</v>
      </c>
      <c r="AO314" s="1" t="s">
        <v>1</v>
      </c>
      <c r="AP314" s="1" t="s">
        <v>1</v>
      </c>
      <c r="AQ314" s="1" t="s">
        <v>6288</v>
      </c>
      <c r="AR314" s="1" t="s">
        <v>6289</v>
      </c>
      <c r="AS314" s="1" t="s">
        <v>6290</v>
      </c>
      <c r="AT314" s="1" t="s">
        <v>1</v>
      </c>
      <c r="AU314" s="1" t="s">
        <v>1</v>
      </c>
      <c r="AV314" s="1" t="s">
        <v>1</v>
      </c>
      <c r="AW314" s="1" t="s">
        <v>1</v>
      </c>
      <c r="AX314" s="1" t="s">
        <v>1</v>
      </c>
      <c r="AY314" s="1" t="s">
        <v>1</v>
      </c>
      <c r="AZ314" s="1" t="s">
        <v>1</v>
      </c>
      <c r="BA314" s="1" t="s">
        <v>6291</v>
      </c>
      <c r="BB314" s="1" t="s">
        <v>6292</v>
      </c>
      <c r="BC314" s="1" t="s">
        <v>6293</v>
      </c>
      <c r="BD314" s="1" t="s">
        <v>1</v>
      </c>
      <c r="BE314" s="1" t="s">
        <v>1</v>
      </c>
      <c r="BF314" s="1" t="s">
        <v>1</v>
      </c>
      <c r="BG314" s="1" t="s">
        <v>1</v>
      </c>
      <c r="BH314" s="1" t="s">
        <v>1</v>
      </c>
      <c r="BI314" s="1" t="s">
        <v>1</v>
      </c>
      <c r="BJ314" s="1" t="s">
        <v>1</v>
      </c>
      <c r="BK314" s="1" t="s">
        <v>6280</v>
      </c>
      <c r="BL314" s="1" t="s">
        <v>6286</v>
      </c>
      <c r="BM314" s="1" t="s">
        <v>6287</v>
      </c>
      <c r="BN314" s="1" t="s">
        <v>1</v>
      </c>
      <c r="BO314" s="1" t="s">
        <v>1</v>
      </c>
      <c r="BP314" s="1" t="s">
        <v>1</v>
      </c>
      <c r="BQ314" s="1" t="s">
        <v>1</v>
      </c>
      <c r="BR314" s="1" t="s">
        <v>1</v>
      </c>
      <c r="BS314" s="1" t="s">
        <v>1</v>
      </c>
      <c r="BT314" s="1" t="s">
        <v>1</v>
      </c>
      <c r="BU314" s="1" t="s">
        <v>6294</v>
      </c>
      <c r="BV314" s="1" t="s">
        <v>6295</v>
      </c>
      <c r="BW314" s="1" t="s">
        <v>6296</v>
      </c>
      <c r="BX314" s="1" t="s">
        <v>1</v>
      </c>
      <c r="BY314" s="1" t="s">
        <v>1</v>
      </c>
      <c r="BZ314" s="1" t="s">
        <v>1</v>
      </c>
      <c r="CA314" s="1" t="s">
        <v>1</v>
      </c>
      <c r="CB314" s="1" t="s">
        <v>1</v>
      </c>
      <c r="CC314" s="1" t="s">
        <v>1</v>
      </c>
      <c r="CD314" s="1" t="s">
        <v>1</v>
      </c>
      <c r="CE314" s="1" t="s">
        <v>6297</v>
      </c>
      <c r="CF314" s="1" t="s">
        <v>6298</v>
      </c>
      <c r="CG314" s="1" t="s">
        <v>6299</v>
      </c>
      <c r="CH314" s="1" t="s">
        <v>1</v>
      </c>
      <c r="CI314" s="1" t="s">
        <v>1</v>
      </c>
      <c r="CJ314" s="1" t="s">
        <v>1</v>
      </c>
      <c r="CK314" s="1" t="s">
        <v>1</v>
      </c>
      <c r="CL314" s="1" t="s">
        <v>1</v>
      </c>
      <c r="CM314" s="1" t="s">
        <v>1</v>
      </c>
      <c r="CN314" s="1" t="s">
        <v>1</v>
      </c>
      <c r="CO314" s="1" t="s">
        <v>6280</v>
      </c>
      <c r="CP314" s="1" t="s">
        <v>6286</v>
      </c>
      <c r="CQ314" s="1" t="s">
        <v>6287</v>
      </c>
      <c r="CR314" s="1" t="s">
        <v>1</v>
      </c>
      <c r="CS314" s="1" t="s">
        <v>1</v>
      </c>
      <c r="CT314" s="1" t="s">
        <v>1</v>
      </c>
      <c r="CU314" s="1" t="s">
        <v>1</v>
      </c>
      <c r="CV314" s="1" t="s">
        <v>1</v>
      </c>
      <c r="CW314" s="1" t="s">
        <v>1</v>
      </c>
      <c r="CX314" s="1" t="s">
        <v>1</v>
      </c>
      <c r="CY314" s="1" t="s">
        <v>6280</v>
      </c>
      <c r="CZ314" s="1" t="s">
        <v>6286</v>
      </c>
      <c r="DA314" s="1" t="s">
        <v>6287</v>
      </c>
      <c r="DB314" s="1" t="s">
        <v>1</v>
      </c>
      <c r="DC314" s="1" t="s">
        <v>1</v>
      </c>
      <c r="DD314" s="1" t="s">
        <v>1</v>
      </c>
      <c r="DE314" s="1" t="s">
        <v>1</v>
      </c>
      <c r="DF314" s="1" t="s">
        <v>1</v>
      </c>
      <c r="DG314" s="1" t="s">
        <v>1</v>
      </c>
      <c r="DH314" s="1" t="s">
        <v>1</v>
      </c>
    </row>
    <row r="315" x14ac:dyDescent="0.25">
      <c r="A315" s="1" t="s">
        <v>6300</v>
      </c>
      <c r="B315" s="1">
        <v>3</v>
      </c>
      <c r="C315" s="1" t="s">
        <v>6301</v>
      </c>
      <c r="D315" s="1" t="s">
        <v>6302</v>
      </c>
      <c r="E315" s="1" t="s">
        <v>6303</v>
      </c>
      <c r="F315" s="1" t="s">
        <v>1</v>
      </c>
      <c r="G315" s="1" t="s">
        <v>1</v>
      </c>
      <c r="H315" s="1" t="s">
        <v>1</v>
      </c>
      <c r="I315" s="1" t="s">
        <v>1</v>
      </c>
      <c r="J315" s="1" t="s">
        <v>1</v>
      </c>
      <c r="K315" s="1" t="s">
        <v>1</v>
      </c>
      <c r="L315" s="1" t="s">
        <v>1</v>
      </c>
      <c r="M315" s="1" t="s">
        <v>6304</v>
      </c>
      <c r="N315" s="1" t="s">
        <v>6305</v>
      </c>
      <c r="O315" s="1" t="s">
        <v>6306</v>
      </c>
      <c r="P315" s="1" t="s">
        <v>1</v>
      </c>
      <c r="Q315" s="1" t="s">
        <v>1</v>
      </c>
      <c r="R315" s="1" t="s">
        <v>1</v>
      </c>
      <c r="S315" s="1" t="s">
        <v>1</v>
      </c>
      <c r="T315" s="1" t="s">
        <v>1</v>
      </c>
      <c r="U315" s="1" t="s">
        <v>1</v>
      </c>
      <c r="V315" s="1" t="s">
        <v>1</v>
      </c>
      <c r="W315" s="1" t="s">
        <v>6307</v>
      </c>
      <c r="X315" s="1" t="s">
        <v>6308</v>
      </c>
      <c r="Y315" s="1" t="s">
        <v>6309</v>
      </c>
      <c r="Z315" s="1" t="s">
        <v>1</v>
      </c>
      <c r="AA315" s="1" t="s">
        <v>1</v>
      </c>
      <c r="AB315" s="1" t="s">
        <v>1</v>
      </c>
      <c r="AC315" s="1" t="s">
        <v>1</v>
      </c>
      <c r="AD315" s="1" t="s">
        <v>1</v>
      </c>
      <c r="AE315" s="1" t="s">
        <v>1</v>
      </c>
      <c r="AF315" s="1" t="s">
        <v>1</v>
      </c>
      <c r="AG315" s="1" t="s">
        <v>6310</v>
      </c>
      <c r="AH315" s="1" t="s">
        <v>6311</v>
      </c>
      <c r="AI315" s="1" t="s">
        <v>6312</v>
      </c>
      <c r="AJ315" s="1" t="s">
        <v>1</v>
      </c>
      <c r="AK315" s="1" t="s">
        <v>1</v>
      </c>
      <c r="AL315" s="1" t="s">
        <v>1</v>
      </c>
      <c r="AM315" s="1" t="s">
        <v>1</v>
      </c>
      <c r="AN315" s="1" t="s">
        <v>1</v>
      </c>
      <c r="AO315" s="1" t="s">
        <v>1</v>
      </c>
      <c r="AP315" s="1" t="s">
        <v>1</v>
      </c>
      <c r="AQ315" s="1" t="s">
        <v>6313</v>
      </c>
      <c r="AR315" s="1" t="s">
        <v>6314</v>
      </c>
      <c r="AS315" s="1" t="s">
        <v>6315</v>
      </c>
      <c r="AT315" s="1" t="s">
        <v>1</v>
      </c>
      <c r="AU315" s="1" t="s">
        <v>1</v>
      </c>
      <c r="AV315" s="1" t="s">
        <v>1</v>
      </c>
      <c r="AW315" s="1" t="s">
        <v>1</v>
      </c>
      <c r="AX315" s="1" t="s">
        <v>1</v>
      </c>
      <c r="AY315" s="1" t="s">
        <v>1</v>
      </c>
      <c r="AZ315" s="1" t="s">
        <v>1</v>
      </c>
      <c r="BA315" s="1" t="s">
        <v>6316</v>
      </c>
      <c r="BB315" s="1" t="s">
        <v>6317</v>
      </c>
      <c r="BC315" s="1" t="s">
        <v>6318</v>
      </c>
      <c r="BD315" s="1" t="s">
        <v>1</v>
      </c>
      <c r="BE315" s="1" t="s">
        <v>1</v>
      </c>
      <c r="BF315" s="1" t="s">
        <v>1</v>
      </c>
      <c r="BG315" s="1" t="s">
        <v>1</v>
      </c>
      <c r="BH315" s="1" t="s">
        <v>1</v>
      </c>
      <c r="BI315" s="1" t="s">
        <v>1</v>
      </c>
      <c r="BJ315" s="1" t="s">
        <v>1</v>
      </c>
      <c r="BK315" s="1" t="s">
        <v>6310</v>
      </c>
      <c r="BL315" s="1" t="s">
        <v>6311</v>
      </c>
      <c r="BM315" s="1" t="s">
        <v>6312</v>
      </c>
      <c r="BN315" s="1" t="s">
        <v>1</v>
      </c>
      <c r="BO315" s="1" t="s">
        <v>1</v>
      </c>
      <c r="BP315" s="1" t="s">
        <v>1</v>
      </c>
      <c r="BQ315" s="1" t="s">
        <v>1</v>
      </c>
      <c r="BR315" s="1" t="s">
        <v>1</v>
      </c>
      <c r="BS315" s="1" t="s">
        <v>1</v>
      </c>
      <c r="BT315" s="1" t="s">
        <v>1</v>
      </c>
      <c r="BU315" s="1" t="s">
        <v>6319</v>
      </c>
      <c r="BV315" s="1" t="s">
        <v>6320</v>
      </c>
      <c r="BW315" s="1" t="s">
        <v>6321</v>
      </c>
      <c r="BX315" s="1" t="s">
        <v>1</v>
      </c>
      <c r="BY315" s="1" t="s">
        <v>1</v>
      </c>
      <c r="BZ315" s="1" t="s">
        <v>1</v>
      </c>
      <c r="CA315" s="1" t="s">
        <v>1</v>
      </c>
      <c r="CB315" s="1" t="s">
        <v>1</v>
      </c>
      <c r="CC315" s="1" t="s">
        <v>1</v>
      </c>
      <c r="CD315" s="1" t="s">
        <v>1</v>
      </c>
      <c r="CE315" s="1" t="s">
        <v>6322</v>
      </c>
      <c r="CF315" s="1" t="s">
        <v>6323</v>
      </c>
      <c r="CG315" s="1" t="s">
        <v>6324</v>
      </c>
      <c r="CH315" s="1" t="s">
        <v>1</v>
      </c>
      <c r="CI315" s="1" t="s">
        <v>1</v>
      </c>
      <c r="CJ315" s="1" t="s">
        <v>1</v>
      </c>
      <c r="CK315" s="1" t="s">
        <v>1</v>
      </c>
      <c r="CL315" s="1" t="s">
        <v>1</v>
      </c>
      <c r="CM315" s="1" t="s">
        <v>1</v>
      </c>
      <c r="CN315" s="1" t="s">
        <v>1</v>
      </c>
      <c r="CO315" s="1" t="s">
        <v>6310</v>
      </c>
      <c r="CP315" s="1" t="s">
        <v>6311</v>
      </c>
      <c r="CQ315" s="1" t="s">
        <v>6312</v>
      </c>
      <c r="CR315" s="1" t="s">
        <v>1</v>
      </c>
      <c r="CS315" s="1" t="s">
        <v>1</v>
      </c>
      <c r="CT315" s="1" t="s">
        <v>1</v>
      </c>
      <c r="CU315" s="1" t="s">
        <v>1</v>
      </c>
      <c r="CV315" s="1" t="s">
        <v>1</v>
      </c>
      <c r="CW315" s="1" t="s">
        <v>1</v>
      </c>
      <c r="CX315" s="1" t="s">
        <v>1</v>
      </c>
      <c r="CY315" s="1" t="s">
        <v>6310</v>
      </c>
      <c r="CZ315" s="1" t="s">
        <v>6311</v>
      </c>
      <c r="DA315" s="1" t="s">
        <v>6312</v>
      </c>
      <c r="DB315" s="1" t="s">
        <v>1</v>
      </c>
      <c r="DC315" s="1" t="s">
        <v>1</v>
      </c>
      <c r="DD315" s="1" t="s">
        <v>1</v>
      </c>
      <c r="DE315" s="1" t="s">
        <v>1</v>
      </c>
      <c r="DF315" s="1" t="s">
        <v>1</v>
      </c>
      <c r="DG315" s="1" t="s">
        <v>1</v>
      </c>
      <c r="DH315" s="1" t="s">
        <v>1</v>
      </c>
    </row>
    <row r="316" x14ac:dyDescent="0.25">
      <c r="A316" s="1" t="s">
        <v>6325</v>
      </c>
      <c r="B316" s="1">
        <v>3</v>
      </c>
      <c r="C316" s="1" t="s">
        <v>6326</v>
      </c>
      <c r="D316" s="1" t="s">
        <v>6326</v>
      </c>
      <c r="E316" s="1" t="s">
        <v>6326</v>
      </c>
      <c r="F316" s="1" t="s">
        <v>1</v>
      </c>
      <c r="G316" s="1" t="s">
        <v>1</v>
      </c>
      <c r="H316" s="1" t="s">
        <v>1</v>
      </c>
      <c r="I316" s="1" t="s">
        <v>1</v>
      </c>
      <c r="J316" s="1" t="s">
        <v>1</v>
      </c>
      <c r="K316" s="1" t="s">
        <v>1</v>
      </c>
      <c r="L316" s="1" t="s">
        <v>1</v>
      </c>
      <c r="M316" s="1" t="s">
        <v>6327</v>
      </c>
      <c r="N316" s="1" t="s">
        <v>6327</v>
      </c>
      <c r="O316" s="1" t="s">
        <v>6327</v>
      </c>
      <c r="P316" s="1" t="s">
        <v>1</v>
      </c>
      <c r="Q316" s="1" t="s">
        <v>1</v>
      </c>
      <c r="R316" s="1" t="s">
        <v>1</v>
      </c>
      <c r="S316" s="1" t="s">
        <v>1</v>
      </c>
      <c r="T316" s="1" t="s">
        <v>1</v>
      </c>
      <c r="U316" s="1" t="s">
        <v>1</v>
      </c>
      <c r="V316" s="1" t="s">
        <v>1</v>
      </c>
      <c r="W316" s="1" t="s">
        <v>6328</v>
      </c>
      <c r="X316" s="1" t="s">
        <v>6328</v>
      </c>
      <c r="Y316" s="1" t="s">
        <v>6328</v>
      </c>
      <c r="Z316" s="1" t="s">
        <v>1</v>
      </c>
      <c r="AA316" s="1" t="s">
        <v>1</v>
      </c>
      <c r="AB316" s="1" t="s">
        <v>1</v>
      </c>
      <c r="AC316" s="1" t="s">
        <v>1</v>
      </c>
      <c r="AD316" s="1" t="s">
        <v>1</v>
      </c>
      <c r="AE316" s="1" t="s">
        <v>1</v>
      </c>
      <c r="AF316" s="1" t="s">
        <v>1</v>
      </c>
      <c r="AG316" s="1" t="s">
        <v>6329</v>
      </c>
      <c r="AH316" s="1" t="s">
        <v>6329</v>
      </c>
      <c r="AI316" s="1" t="s">
        <v>6329</v>
      </c>
      <c r="AJ316" s="1" t="s">
        <v>1</v>
      </c>
      <c r="AK316" s="1" t="s">
        <v>1</v>
      </c>
      <c r="AL316" s="1" t="s">
        <v>1</v>
      </c>
      <c r="AM316" s="1" t="s">
        <v>1</v>
      </c>
      <c r="AN316" s="1" t="s">
        <v>1</v>
      </c>
      <c r="AO316" s="1" t="s">
        <v>1</v>
      </c>
      <c r="AP316" s="1" t="s">
        <v>1</v>
      </c>
      <c r="AQ316" s="1" t="s">
        <v>6330</v>
      </c>
      <c r="AR316" s="1" t="s">
        <v>6331</v>
      </c>
      <c r="AS316" s="1" t="s">
        <v>6330</v>
      </c>
      <c r="AT316" s="1" t="s">
        <v>1</v>
      </c>
      <c r="AU316" s="1" t="s">
        <v>1</v>
      </c>
      <c r="AV316" s="1" t="s">
        <v>1</v>
      </c>
      <c r="AW316" s="1" t="s">
        <v>1</v>
      </c>
      <c r="AX316" s="1" t="s">
        <v>1</v>
      </c>
      <c r="AY316" s="1" t="s">
        <v>1</v>
      </c>
      <c r="AZ316" s="1" t="s">
        <v>1</v>
      </c>
      <c r="BA316" s="1" t="s">
        <v>6332</v>
      </c>
      <c r="BB316" s="1" t="s">
        <v>6333</v>
      </c>
      <c r="BC316" s="1" t="s">
        <v>6334</v>
      </c>
      <c r="BD316" s="1" t="s">
        <v>1</v>
      </c>
      <c r="BE316" s="1" t="s">
        <v>1</v>
      </c>
      <c r="BF316" s="1" t="s">
        <v>1</v>
      </c>
      <c r="BG316" s="1" t="s">
        <v>1</v>
      </c>
      <c r="BH316" s="1" t="s">
        <v>1</v>
      </c>
      <c r="BI316" s="1" t="s">
        <v>1</v>
      </c>
      <c r="BJ316" s="1" t="s">
        <v>1</v>
      </c>
      <c r="BK316" s="1" t="s">
        <v>6329</v>
      </c>
      <c r="BL316" s="1" t="s">
        <v>6329</v>
      </c>
      <c r="BM316" s="1" t="s">
        <v>6329</v>
      </c>
      <c r="BN316" s="1" t="s">
        <v>1</v>
      </c>
      <c r="BO316" s="1" t="s">
        <v>1</v>
      </c>
      <c r="BP316" s="1" t="s">
        <v>1</v>
      </c>
      <c r="BQ316" s="1" t="s">
        <v>1</v>
      </c>
      <c r="BR316" s="1" t="s">
        <v>1</v>
      </c>
      <c r="BS316" s="1" t="s">
        <v>1</v>
      </c>
      <c r="BT316" s="1" t="s">
        <v>1</v>
      </c>
      <c r="BU316" s="1" t="s">
        <v>6335</v>
      </c>
      <c r="BV316" s="1" t="s">
        <v>6336</v>
      </c>
      <c r="BW316" s="1" t="s">
        <v>6337</v>
      </c>
      <c r="BX316" s="1" t="s">
        <v>1</v>
      </c>
      <c r="BY316" s="1" t="s">
        <v>1</v>
      </c>
      <c r="BZ316" s="1" t="s">
        <v>1</v>
      </c>
      <c r="CA316" s="1" t="s">
        <v>1</v>
      </c>
      <c r="CB316" s="1" t="s">
        <v>1</v>
      </c>
      <c r="CC316" s="1" t="s">
        <v>1</v>
      </c>
      <c r="CD316" s="1" t="s">
        <v>1</v>
      </c>
      <c r="CE316" s="1" t="s">
        <v>6338</v>
      </c>
      <c r="CF316" s="1" t="s">
        <v>6338</v>
      </c>
      <c r="CG316" s="1" t="s">
        <v>6338</v>
      </c>
      <c r="CH316" s="1" t="s">
        <v>1</v>
      </c>
      <c r="CI316" s="1" t="s">
        <v>1</v>
      </c>
      <c r="CJ316" s="1" t="s">
        <v>1</v>
      </c>
      <c r="CK316" s="1" t="s">
        <v>1</v>
      </c>
      <c r="CL316" s="1" t="s">
        <v>1</v>
      </c>
      <c r="CM316" s="1" t="s">
        <v>1</v>
      </c>
      <c r="CN316" s="1" t="s">
        <v>1</v>
      </c>
      <c r="CO316" s="1" t="s">
        <v>6329</v>
      </c>
      <c r="CP316" s="1" t="s">
        <v>6329</v>
      </c>
      <c r="CQ316" s="1" t="s">
        <v>6329</v>
      </c>
      <c r="CR316" s="1" t="s">
        <v>1</v>
      </c>
      <c r="CS316" s="1" t="s">
        <v>1</v>
      </c>
      <c r="CT316" s="1" t="s">
        <v>1</v>
      </c>
      <c r="CU316" s="1" t="s">
        <v>1</v>
      </c>
      <c r="CV316" s="1" t="s">
        <v>1</v>
      </c>
      <c r="CW316" s="1" t="s">
        <v>1</v>
      </c>
      <c r="CX316" s="1" t="s">
        <v>1</v>
      </c>
      <c r="CY316" s="1" t="s">
        <v>6329</v>
      </c>
      <c r="CZ316" s="1" t="s">
        <v>6329</v>
      </c>
      <c r="DA316" s="1" t="s">
        <v>6329</v>
      </c>
      <c r="DB316" s="1" t="s">
        <v>1</v>
      </c>
      <c r="DC316" s="1" t="s">
        <v>1</v>
      </c>
      <c r="DD316" s="1" t="s">
        <v>1</v>
      </c>
      <c r="DE316" s="1" t="s">
        <v>1</v>
      </c>
      <c r="DF316" s="1" t="s">
        <v>1</v>
      </c>
      <c r="DG316" s="1" t="s">
        <v>1</v>
      </c>
      <c r="DH316" s="1" t="s">
        <v>1</v>
      </c>
    </row>
    <row r="317" x14ac:dyDescent="0.25">
      <c r="A317" s="1" t="s">
        <v>6339</v>
      </c>
      <c r="B317" s="1">
        <v>3</v>
      </c>
      <c r="C317" s="1" t="s">
        <v>6340</v>
      </c>
      <c r="D317" s="1" t="s">
        <v>6340</v>
      </c>
      <c r="E317" s="1" t="s">
        <v>6340</v>
      </c>
      <c r="F317" s="1" t="s">
        <v>1</v>
      </c>
      <c r="G317" s="1" t="s">
        <v>1</v>
      </c>
      <c r="H317" s="1" t="s">
        <v>1</v>
      </c>
      <c r="I317" s="1" t="s">
        <v>1</v>
      </c>
      <c r="J317" s="1" t="s">
        <v>1</v>
      </c>
      <c r="K317" s="1" t="s">
        <v>1</v>
      </c>
      <c r="L317" s="1" t="s">
        <v>1</v>
      </c>
      <c r="M317" s="1" t="s">
        <v>6341</v>
      </c>
      <c r="N317" s="1" t="s">
        <v>6341</v>
      </c>
      <c r="O317" s="1" t="s">
        <v>6341</v>
      </c>
      <c r="P317" s="1" t="s">
        <v>1</v>
      </c>
      <c r="Q317" s="1" t="s">
        <v>1</v>
      </c>
      <c r="R317" s="1" t="s">
        <v>1</v>
      </c>
      <c r="S317" s="1" t="s">
        <v>1</v>
      </c>
      <c r="T317" s="1" t="s">
        <v>1</v>
      </c>
      <c r="U317" s="1" t="s">
        <v>1</v>
      </c>
      <c r="V317" s="1" t="s">
        <v>1</v>
      </c>
      <c r="W317" s="1" t="s">
        <v>6342</v>
      </c>
      <c r="X317" s="1" t="s">
        <v>6342</v>
      </c>
      <c r="Y317" s="1" t="s">
        <v>6342</v>
      </c>
      <c r="Z317" s="1" t="s">
        <v>1</v>
      </c>
      <c r="AA317" s="1" t="s">
        <v>1</v>
      </c>
      <c r="AB317" s="1" t="s">
        <v>1</v>
      </c>
      <c r="AC317" s="1" t="s">
        <v>1</v>
      </c>
      <c r="AD317" s="1" t="s">
        <v>1</v>
      </c>
      <c r="AE317" s="1" t="s">
        <v>1</v>
      </c>
      <c r="AF317" s="1" t="s">
        <v>1</v>
      </c>
      <c r="AG317" s="1" t="s">
        <v>6343</v>
      </c>
      <c r="AH317" s="1" t="s">
        <v>6343</v>
      </c>
      <c r="AI317" s="1" t="s">
        <v>6343</v>
      </c>
      <c r="AJ317" s="1" t="s">
        <v>1</v>
      </c>
      <c r="AK317" s="1" t="s">
        <v>1</v>
      </c>
      <c r="AL317" s="1" t="s">
        <v>1</v>
      </c>
      <c r="AM317" s="1" t="s">
        <v>1</v>
      </c>
      <c r="AN317" s="1" t="s">
        <v>1</v>
      </c>
      <c r="AO317" s="1" t="s">
        <v>1</v>
      </c>
      <c r="AP317" s="1" t="s">
        <v>1</v>
      </c>
      <c r="AQ317" s="1" t="s">
        <v>6344</v>
      </c>
      <c r="AR317" s="1" t="s">
        <v>6345</v>
      </c>
      <c r="AS317" s="1" t="s">
        <v>6344</v>
      </c>
      <c r="AT317" s="1" t="s">
        <v>1</v>
      </c>
      <c r="AU317" s="1" t="s">
        <v>1</v>
      </c>
      <c r="AV317" s="1" t="s">
        <v>1</v>
      </c>
      <c r="AW317" s="1" t="s">
        <v>1</v>
      </c>
      <c r="AX317" s="1" t="s">
        <v>1</v>
      </c>
      <c r="AY317" s="1" t="s">
        <v>1</v>
      </c>
      <c r="AZ317" s="1" t="s">
        <v>1</v>
      </c>
      <c r="BA317" s="1" t="s">
        <v>6346</v>
      </c>
      <c r="BB317" s="1" t="s">
        <v>6346</v>
      </c>
      <c r="BC317" s="1" t="s">
        <v>6346</v>
      </c>
      <c r="BD317" s="1" t="s">
        <v>1</v>
      </c>
      <c r="BE317" s="1" t="s">
        <v>1</v>
      </c>
      <c r="BF317" s="1" t="s">
        <v>1</v>
      </c>
      <c r="BG317" s="1" t="s">
        <v>1</v>
      </c>
      <c r="BH317" s="1" t="s">
        <v>1</v>
      </c>
      <c r="BI317" s="1" t="s">
        <v>1</v>
      </c>
      <c r="BJ317" s="1" t="s">
        <v>1</v>
      </c>
      <c r="BK317" s="1" t="s">
        <v>6343</v>
      </c>
      <c r="BL317" s="1" t="s">
        <v>6343</v>
      </c>
      <c r="BM317" s="1" t="s">
        <v>6343</v>
      </c>
      <c r="BN317" s="1" t="s">
        <v>1</v>
      </c>
      <c r="BO317" s="1" t="s">
        <v>1</v>
      </c>
      <c r="BP317" s="1" t="s">
        <v>1</v>
      </c>
      <c r="BQ317" s="1" t="s">
        <v>1</v>
      </c>
      <c r="BR317" s="1" t="s">
        <v>1</v>
      </c>
      <c r="BS317" s="1" t="s">
        <v>1</v>
      </c>
      <c r="BT317" s="1" t="s">
        <v>1</v>
      </c>
      <c r="BU317" s="1" t="s">
        <v>6347</v>
      </c>
      <c r="BV317" s="1" t="s">
        <v>6347</v>
      </c>
      <c r="BW317" s="1" t="s">
        <v>6348</v>
      </c>
      <c r="BX317" s="1" t="s">
        <v>1</v>
      </c>
      <c r="BY317" s="1" t="s">
        <v>1</v>
      </c>
      <c r="BZ317" s="1" t="s">
        <v>1</v>
      </c>
      <c r="CA317" s="1" t="s">
        <v>1</v>
      </c>
      <c r="CB317" s="1" t="s">
        <v>1</v>
      </c>
      <c r="CC317" s="1" t="s">
        <v>1</v>
      </c>
      <c r="CD317" s="1" t="s">
        <v>1</v>
      </c>
      <c r="CE317" s="1" t="s">
        <v>6349</v>
      </c>
      <c r="CF317" s="1" t="s">
        <v>6349</v>
      </c>
      <c r="CG317" s="1" t="s">
        <v>6349</v>
      </c>
      <c r="CH317" s="1" t="s">
        <v>1</v>
      </c>
      <c r="CI317" s="1" t="s">
        <v>1</v>
      </c>
      <c r="CJ317" s="1" t="s">
        <v>1</v>
      </c>
      <c r="CK317" s="1" t="s">
        <v>1</v>
      </c>
      <c r="CL317" s="1" t="s">
        <v>1</v>
      </c>
      <c r="CM317" s="1" t="s">
        <v>1</v>
      </c>
      <c r="CN317" s="1" t="s">
        <v>1</v>
      </c>
      <c r="CO317" s="1" t="s">
        <v>6343</v>
      </c>
      <c r="CP317" s="1" t="s">
        <v>6343</v>
      </c>
      <c r="CQ317" s="1" t="s">
        <v>6343</v>
      </c>
      <c r="CR317" s="1" t="s">
        <v>1</v>
      </c>
      <c r="CS317" s="1" t="s">
        <v>1</v>
      </c>
      <c r="CT317" s="1" t="s">
        <v>1</v>
      </c>
      <c r="CU317" s="1" t="s">
        <v>1</v>
      </c>
      <c r="CV317" s="1" t="s">
        <v>1</v>
      </c>
      <c r="CW317" s="1" t="s">
        <v>1</v>
      </c>
      <c r="CX317" s="1" t="s">
        <v>1</v>
      </c>
      <c r="CY317" s="1" t="s">
        <v>6343</v>
      </c>
      <c r="CZ317" s="1" t="s">
        <v>6343</v>
      </c>
      <c r="DA317" s="1" t="s">
        <v>6343</v>
      </c>
      <c r="DB317" s="1" t="s">
        <v>1</v>
      </c>
      <c r="DC317" s="1" t="s">
        <v>1</v>
      </c>
      <c r="DD317" s="1" t="s">
        <v>1</v>
      </c>
      <c r="DE317" s="1" t="s">
        <v>1</v>
      </c>
      <c r="DF317" s="1" t="s">
        <v>1</v>
      </c>
      <c r="DG317" s="1" t="s">
        <v>1</v>
      </c>
      <c r="DH317" s="1" t="s">
        <v>1</v>
      </c>
    </row>
    <row r="318" x14ac:dyDescent="0.25">
      <c r="A318" s="1" t="s">
        <v>6350</v>
      </c>
      <c r="B318" s="1">
        <v>3</v>
      </c>
      <c r="C318" s="1" t="s">
        <v>6351</v>
      </c>
      <c r="D318" s="1" t="s">
        <v>6351</v>
      </c>
      <c r="E318" s="1" t="s">
        <v>6351</v>
      </c>
      <c r="F318" s="1" t="s">
        <v>1</v>
      </c>
      <c r="G318" s="1" t="s">
        <v>1</v>
      </c>
      <c r="H318" s="1" t="s">
        <v>1</v>
      </c>
      <c r="I318" s="1" t="s">
        <v>1</v>
      </c>
      <c r="J318" s="1" t="s">
        <v>1</v>
      </c>
      <c r="K318" s="1" t="s">
        <v>1</v>
      </c>
      <c r="L318" s="1" t="s">
        <v>1</v>
      </c>
      <c r="M318" s="1" t="s">
        <v>6352</v>
      </c>
      <c r="N318" s="1" t="s">
        <v>6352</v>
      </c>
      <c r="O318" s="1" t="s">
        <v>6352</v>
      </c>
      <c r="P318" s="1" t="s">
        <v>1</v>
      </c>
      <c r="Q318" s="1" t="s">
        <v>1</v>
      </c>
      <c r="R318" s="1" t="s">
        <v>1</v>
      </c>
      <c r="S318" s="1" t="s">
        <v>1</v>
      </c>
      <c r="T318" s="1" t="s">
        <v>1</v>
      </c>
      <c r="U318" s="1" t="s">
        <v>1</v>
      </c>
      <c r="V318" s="1" t="s">
        <v>1</v>
      </c>
      <c r="W318" s="1" t="s">
        <v>6353</v>
      </c>
      <c r="X318" s="1" t="s">
        <v>6353</v>
      </c>
      <c r="Y318" s="1" t="s">
        <v>6353</v>
      </c>
      <c r="Z318" s="1" t="s">
        <v>1</v>
      </c>
      <c r="AA318" s="1" t="s">
        <v>1</v>
      </c>
      <c r="AB318" s="1" t="s">
        <v>1</v>
      </c>
      <c r="AC318" s="1" t="s">
        <v>1</v>
      </c>
      <c r="AD318" s="1" t="s">
        <v>1</v>
      </c>
      <c r="AE318" s="1" t="s">
        <v>1</v>
      </c>
      <c r="AF318" s="1" t="s">
        <v>1</v>
      </c>
      <c r="AG318" s="1" t="s">
        <v>6354</v>
      </c>
      <c r="AH318" s="1" t="s">
        <v>6354</v>
      </c>
      <c r="AI318" s="1" t="s">
        <v>6354</v>
      </c>
      <c r="AJ318" s="1" t="s">
        <v>1</v>
      </c>
      <c r="AK318" s="1" t="s">
        <v>1</v>
      </c>
      <c r="AL318" s="1" t="s">
        <v>1</v>
      </c>
      <c r="AM318" s="1" t="s">
        <v>1</v>
      </c>
      <c r="AN318" s="1" t="s">
        <v>1</v>
      </c>
      <c r="AO318" s="1" t="s">
        <v>1</v>
      </c>
      <c r="AP318" s="1" t="s">
        <v>1</v>
      </c>
      <c r="AQ318" s="1" t="s">
        <v>6355</v>
      </c>
      <c r="AR318" s="1" t="s">
        <v>6356</v>
      </c>
      <c r="AS318" s="1" t="s">
        <v>6355</v>
      </c>
      <c r="AT318" s="1" t="s">
        <v>1</v>
      </c>
      <c r="AU318" s="1" t="s">
        <v>1</v>
      </c>
      <c r="AV318" s="1" t="s">
        <v>1</v>
      </c>
      <c r="AW318" s="1" t="s">
        <v>1</v>
      </c>
      <c r="AX318" s="1" t="s">
        <v>1</v>
      </c>
      <c r="AY318" s="1" t="s">
        <v>1</v>
      </c>
      <c r="AZ318" s="1" t="s">
        <v>1</v>
      </c>
      <c r="BA318" s="1" t="s">
        <v>6357</v>
      </c>
      <c r="BB318" s="1" t="s">
        <v>6357</v>
      </c>
      <c r="BC318" s="1" t="s">
        <v>6357</v>
      </c>
      <c r="BD318" s="1" t="s">
        <v>1</v>
      </c>
      <c r="BE318" s="1" t="s">
        <v>1</v>
      </c>
      <c r="BF318" s="1" t="s">
        <v>1</v>
      </c>
      <c r="BG318" s="1" t="s">
        <v>1</v>
      </c>
      <c r="BH318" s="1" t="s">
        <v>1</v>
      </c>
      <c r="BI318" s="1" t="s">
        <v>1</v>
      </c>
      <c r="BJ318" s="1" t="s">
        <v>1</v>
      </c>
      <c r="BK318" s="1" t="s">
        <v>6354</v>
      </c>
      <c r="BL318" s="1" t="s">
        <v>6354</v>
      </c>
      <c r="BM318" s="1" t="s">
        <v>6354</v>
      </c>
      <c r="BN318" s="1" t="s">
        <v>1</v>
      </c>
      <c r="BO318" s="1" t="s">
        <v>1</v>
      </c>
      <c r="BP318" s="1" t="s">
        <v>1</v>
      </c>
      <c r="BQ318" s="1" t="s">
        <v>1</v>
      </c>
      <c r="BR318" s="1" t="s">
        <v>1</v>
      </c>
      <c r="BS318" s="1" t="s">
        <v>1</v>
      </c>
      <c r="BT318" s="1" t="s">
        <v>1</v>
      </c>
      <c r="BU318" s="1" t="s">
        <v>6358</v>
      </c>
      <c r="BV318" s="1" t="s">
        <v>6358</v>
      </c>
      <c r="BW318" s="1" t="s">
        <v>6358</v>
      </c>
      <c r="BX318" s="1" t="s">
        <v>1</v>
      </c>
      <c r="BY318" s="1" t="s">
        <v>1</v>
      </c>
      <c r="BZ318" s="1" t="s">
        <v>1</v>
      </c>
      <c r="CA318" s="1" t="s">
        <v>1</v>
      </c>
      <c r="CB318" s="1" t="s">
        <v>1</v>
      </c>
      <c r="CC318" s="1" t="s">
        <v>1</v>
      </c>
      <c r="CD318" s="1" t="s">
        <v>1</v>
      </c>
      <c r="CE318" s="1" t="s">
        <v>6359</v>
      </c>
      <c r="CF318" s="1" t="s">
        <v>6359</v>
      </c>
      <c r="CG318" s="1" t="s">
        <v>6359</v>
      </c>
      <c r="CH318" s="1" t="s">
        <v>1</v>
      </c>
      <c r="CI318" s="1" t="s">
        <v>1</v>
      </c>
      <c r="CJ318" s="1" t="s">
        <v>1</v>
      </c>
      <c r="CK318" s="1" t="s">
        <v>1</v>
      </c>
      <c r="CL318" s="1" t="s">
        <v>1</v>
      </c>
      <c r="CM318" s="1" t="s">
        <v>1</v>
      </c>
      <c r="CN318" s="1" t="s">
        <v>1</v>
      </c>
      <c r="CO318" s="1" t="s">
        <v>6354</v>
      </c>
      <c r="CP318" s="1" t="s">
        <v>6354</v>
      </c>
      <c r="CQ318" s="1" t="s">
        <v>6354</v>
      </c>
      <c r="CR318" s="1" t="s">
        <v>1</v>
      </c>
      <c r="CS318" s="1" t="s">
        <v>1</v>
      </c>
      <c r="CT318" s="1" t="s">
        <v>1</v>
      </c>
      <c r="CU318" s="1" t="s">
        <v>1</v>
      </c>
      <c r="CV318" s="1" t="s">
        <v>1</v>
      </c>
      <c r="CW318" s="1" t="s">
        <v>1</v>
      </c>
      <c r="CX318" s="1" t="s">
        <v>1</v>
      </c>
      <c r="CY318" s="1" t="s">
        <v>6354</v>
      </c>
      <c r="CZ318" s="1" t="s">
        <v>6354</v>
      </c>
      <c r="DA318" s="1" t="s">
        <v>6354</v>
      </c>
      <c r="DB318" s="1" t="s">
        <v>1</v>
      </c>
      <c r="DC318" s="1" t="s">
        <v>1</v>
      </c>
      <c r="DD318" s="1" t="s">
        <v>1</v>
      </c>
      <c r="DE318" s="1" t="s">
        <v>1</v>
      </c>
      <c r="DF318" s="1" t="s">
        <v>1</v>
      </c>
      <c r="DG318" s="1" t="s">
        <v>1</v>
      </c>
      <c r="DH318" s="1" t="s">
        <v>1</v>
      </c>
    </row>
    <row r="319" x14ac:dyDescent="0.25">
      <c r="A319" s="1" t="s">
        <v>6360</v>
      </c>
      <c r="B319" s="1">
        <v>3</v>
      </c>
      <c r="C319" s="1" t="s">
        <v>6361</v>
      </c>
      <c r="D319" s="1" t="s">
        <v>6362</v>
      </c>
      <c r="E319" s="1" t="s">
        <v>6363</v>
      </c>
      <c r="F319" s="1" t="s">
        <v>1</v>
      </c>
      <c r="G319" s="1" t="s">
        <v>1</v>
      </c>
      <c r="H319" s="1" t="s">
        <v>1</v>
      </c>
      <c r="I319" s="1" t="s">
        <v>1</v>
      </c>
      <c r="J319" s="1" t="s">
        <v>1</v>
      </c>
      <c r="K319" s="1" t="s">
        <v>1</v>
      </c>
      <c r="L319" s="1" t="s">
        <v>1</v>
      </c>
      <c r="M319" s="1" t="s">
        <v>6364</v>
      </c>
      <c r="N319" s="1" t="s">
        <v>6365</v>
      </c>
      <c r="O319" s="1" t="s">
        <v>6366</v>
      </c>
      <c r="P319" s="1" t="s">
        <v>1</v>
      </c>
      <c r="Q319" s="1" t="s">
        <v>1</v>
      </c>
      <c r="R319" s="1" t="s">
        <v>1</v>
      </c>
      <c r="S319" s="1" t="s">
        <v>1</v>
      </c>
      <c r="T319" s="1" t="s">
        <v>1</v>
      </c>
      <c r="U319" s="1" t="s">
        <v>1</v>
      </c>
      <c r="V319" s="1" t="s">
        <v>1</v>
      </c>
      <c r="W319" s="1" t="s">
        <v>6367</v>
      </c>
      <c r="X319" s="1" t="s">
        <v>6368</v>
      </c>
      <c r="Y319" s="1" t="s">
        <v>6369</v>
      </c>
      <c r="Z319" s="1" t="s">
        <v>1</v>
      </c>
      <c r="AA319" s="1" t="s">
        <v>1</v>
      </c>
      <c r="AB319" s="1" t="s">
        <v>1</v>
      </c>
      <c r="AC319" s="1" t="s">
        <v>1</v>
      </c>
      <c r="AD319" s="1" t="s">
        <v>1</v>
      </c>
      <c r="AE319" s="1" t="s">
        <v>1</v>
      </c>
      <c r="AF319" s="1" t="s">
        <v>1</v>
      </c>
      <c r="AG319" s="1" t="s">
        <v>6370</v>
      </c>
      <c r="AH319" s="1" t="s">
        <v>6371</v>
      </c>
      <c r="AI319" s="1" t="s">
        <v>6372</v>
      </c>
      <c r="AJ319" s="1" t="s">
        <v>1</v>
      </c>
      <c r="AK319" s="1" t="s">
        <v>1</v>
      </c>
      <c r="AL319" s="1" t="s">
        <v>1</v>
      </c>
      <c r="AM319" s="1" t="s">
        <v>1</v>
      </c>
      <c r="AN319" s="1" t="s">
        <v>1</v>
      </c>
      <c r="AO319" s="1" t="s">
        <v>1</v>
      </c>
      <c r="AP319" s="1" t="s">
        <v>1</v>
      </c>
      <c r="AQ319" s="1" t="s">
        <v>6373</v>
      </c>
      <c r="AR319" s="1" t="s">
        <v>6374</v>
      </c>
      <c r="AS319" s="1" t="s">
        <v>6375</v>
      </c>
      <c r="AT319" s="1" t="s">
        <v>1</v>
      </c>
      <c r="AU319" s="1" t="s">
        <v>1</v>
      </c>
      <c r="AV319" s="1" t="s">
        <v>1</v>
      </c>
      <c r="AW319" s="1" t="s">
        <v>1</v>
      </c>
      <c r="AX319" s="1" t="s">
        <v>1</v>
      </c>
      <c r="AY319" s="1" t="s">
        <v>1</v>
      </c>
      <c r="AZ319" s="1" t="s">
        <v>1</v>
      </c>
      <c r="BA319" s="1" t="s">
        <v>6376</v>
      </c>
      <c r="BB319" s="1" t="s">
        <v>6377</v>
      </c>
      <c r="BC319" s="1" t="s">
        <v>6378</v>
      </c>
      <c r="BD319" s="1" t="s">
        <v>1</v>
      </c>
      <c r="BE319" s="1" t="s">
        <v>1</v>
      </c>
      <c r="BF319" s="1" t="s">
        <v>1</v>
      </c>
      <c r="BG319" s="1" t="s">
        <v>1</v>
      </c>
      <c r="BH319" s="1" t="s">
        <v>1</v>
      </c>
      <c r="BI319" s="1" t="s">
        <v>1</v>
      </c>
      <c r="BJ319" s="1" t="s">
        <v>1</v>
      </c>
      <c r="BK319" s="1" t="s">
        <v>6370</v>
      </c>
      <c r="BL319" s="1" t="s">
        <v>6371</v>
      </c>
      <c r="BM319" s="1" t="s">
        <v>6372</v>
      </c>
      <c r="BN319" s="1" t="s">
        <v>1</v>
      </c>
      <c r="BO319" s="1" t="s">
        <v>1</v>
      </c>
      <c r="BP319" s="1" t="s">
        <v>1</v>
      </c>
      <c r="BQ319" s="1" t="s">
        <v>1</v>
      </c>
      <c r="BR319" s="1" t="s">
        <v>1</v>
      </c>
      <c r="BS319" s="1" t="s">
        <v>1</v>
      </c>
      <c r="BT319" s="1" t="s">
        <v>1</v>
      </c>
      <c r="BU319" s="1" t="s">
        <v>6379</v>
      </c>
      <c r="BV319" s="1" t="s">
        <v>6380</v>
      </c>
      <c r="BW319" s="1" t="s">
        <v>6381</v>
      </c>
      <c r="BX319" s="1" t="s">
        <v>1</v>
      </c>
      <c r="BY319" s="1" t="s">
        <v>1</v>
      </c>
      <c r="BZ319" s="1" t="s">
        <v>1</v>
      </c>
      <c r="CA319" s="1" t="s">
        <v>1</v>
      </c>
      <c r="CB319" s="1" t="s">
        <v>1</v>
      </c>
      <c r="CC319" s="1" t="s">
        <v>1</v>
      </c>
      <c r="CD319" s="1" t="s">
        <v>1</v>
      </c>
      <c r="CE319" s="1" t="s">
        <v>6382</v>
      </c>
      <c r="CF319" s="1" t="s">
        <v>6383</v>
      </c>
      <c r="CG319" s="1" t="s">
        <v>6384</v>
      </c>
      <c r="CH319" s="1" t="s">
        <v>1</v>
      </c>
      <c r="CI319" s="1" t="s">
        <v>1</v>
      </c>
      <c r="CJ319" s="1" t="s">
        <v>1</v>
      </c>
      <c r="CK319" s="1" t="s">
        <v>1</v>
      </c>
      <c r="CL319" s="1" t="s">
        <v>1</v>
      </c>
      <c r="CM319" s="1" t="s">
        <v>1</v>
      </c>
      <c r="CN319" s="1" t="s">
        <v>1</v>
      </c>
      <c r="CO319" s="1" t="s">
        <v>6370</v>
      </c>
      <c r="CP319" s="1" t="s">
        <v>6371</v>
      </c>
      <c r="CQ319" s="1" t="s">
        <v>6372</v>
      </c>
      <c r="CR319" s="1" t="s">
        <v>1</v>
      </c>
      <c r="CS319" s="1" t="s">
        <v>1</v>
      </c>
      <c r="CT319" s="1" t="s">
        <v>1</v>
      </c>
      <c r="CU319" s="1" t="s">
        <v>1</v>
      </c>
      <c r="CV319" s="1" t="s">
        <v>1</v>
      </c>
      <c r="CW319" s="1" t="s">
        <v>1</v>
      </c>
      <c r="CX319" s="1" t="s">
        <v>1</v>
      </c>
      <c r="CY319" s="1" t="s">
        <v>6370</v>
      </c>
      <c r="CZ319" s="1" t="s">
        <v>6371</v>
      </c>
      <c r="DA319" s="1" t="s">
        <v>6372</v>
      </c>
      <c r="DB319" s="1" t="s">
        <v>1</v>
      </c>
      <c r="DC319" s="1" t="s">
        <v>1</v>
      </c>
      <c r="DD319" s="1" t="s">
        <v>1</v>
      </c>
      <c r="DE319" s="1" t="s">
        <v>1</v>
      </c>
      <c r="DF319" s="1" t="s">
        <v>1</v>
      </c>
      <c r="DG319" s="1" t="s">
        <v>1</v>
      </c>
      <c r="DH319" s="1" t="s">
        <v>1</v>
      </c>
    </row>
    <row r="320" x14ac:dyDescent="0.25">
      <c r="A320" s="1" t="s">
        <v>6385</v>
      </c>
      <c r="B320" s="1">
        <v>3</v>
      </c>
      <c r="C320" s="1" t="s">
        <v>6386</v>
      </c>
      <c r="D320" s="1" t="s">
        <v>6387</v>
      </c>
      <c r="E320" s="1" t="s">
        <v>6388</v>
      </c>
      <c r="F320" s="1" t="s">
        <v>1</v>
      </c>
      <c r="G320" s="1" t="s">
        <v>1</v>
      </c>
      <c r="H320" s="1" t="s">
        <v>1</v>
      </c>
      <c r="I320" s="1" t="s">
        <v>1</v>
      </c>
      <c r="J320" s="1" t="s">
        <v>1</v>
      </c>
      <c r="K320" s="1" t="s">
        <v>1</v>
      </c>
      <c r="L320" s="1" t="s">
        <v>1</v>
      </c>
      <c r="M320" s="1" t="s">
        <v>6389</v>
      </c>
      <c r="N320" s="1" t="s">
        <v>6390</v>
      </c>
      <c r="O320" s="1" t="s">
        <v>6391</v>
      </c>
      <c r="P320" s="1" t="s">
        <v>1</v>
      </c>
      <c r="Q320" s="1" t="s">
        <v>1</v>
      </c>
      <c r="R320" s="1" t="s">
        <v>1</v>
      </c>
      <c r="S320" s="1" t="s">
        <v>1</v>
      </c>
      <c r="T320" s="1" t="s">
        <v>1</v>
      </c>
      <c r="U320" s="1" t="s">
        <v>1</v>
      </c>
      <c r="V320" s="1" t="s">
        <v>1</v>
      </c>
      <c r="W320" s="1" t="s">
        <v>6392</v>
      </c>
      <c r="X320" s="1" t="s">
        <v>6393</v>
      </c>
      <c r="Y320" s="1" t="s">
        <v>6394</v>
      </c>
      <c r="Z320" s="1" t="s">
        <v>1</v>
      </c>
      <c r="AA320" s="1" t="s">
        <v>1</v>
      </c>
      <c r="AB320" s="1" t="s">
        <v>1</v>
      </c>
      <c r="AC320" s="1" t="s">
        <v>1</v>
      </c>
      <c r="AD320" s="1" t="s">
        <v>1</v>
      </c>
      <c r="AE320" s="1" t="s">
        <v>1</v>
      </c>
      <c r="AF320" s="1" t="s">
        <v>1</v>
      </c>
      <c r="AG320" s="1" t="s">
        <v>6389</v>
      </c>
      <c r="AH320" s="1" t="s">
        <v>6395</v>
      </c>
      <c r="AI320" s="1" t="s">
        <v>6396</v>
      </c>
      <c r="AJ320" s="1" t="s">
        <v>1</v>
      </c>
      <c r="AK320" s="1" t="s">
        <v>1</v>
      </c>
      <c r="AL320" s="1" t="s">
        <v>1</v>
      </c>
      <c r="AM320" s="1" t="s">
        <v>1</v>
      </c>
      <c r="AN320" s="1" t="s">
        <v>1</v>
      </c>
      <c r="AO320" s="1" t="s">
        <v>1</v>
      </c>
      <c r="AP320" s="1" t="s">
        <v>1</v>
      </c>
      <c r="AQ320" s="1" t="s">
        <v>6389</v>
      </c>
      <c r="AR320" s="1" t="s">
        <v>6395</v>
      </c>
      <c r="AS320" s="1" t="s">
        <v>6396</v>
      </c>
      <c r="AT320" s="1" t="s">
        <v>1</v>
      </c>
      <c r="AU320" s="1" t="s">
        <v>1</v>
      </c>
      <c r="AV320" s="1" t="s">
        <v>1</v>
      </c>
      <c r="AW320" s="1" t="s">
        <v>1</v>
      </c>
      <c r="AX320" s="1" t="s">
        <v>1</v>
      </c>
      <c r="AY320" s="1" t="s">
        <v>1</v>
      </c>
      <c r="AZ320" s="1" t="s">
        <v>1</v>
      </c>
      <c r="BA320" s="1" t="s">
        <v>6397</v>
      </c>
      <c r="BB320" s="1" t="s">
        <v>6397</v>
      </c>
      <c r="BC320" s="1" t="s">
        <v>6397</v>
      </c>
      <c r="BD320" s="1" t="s">
        <v>1</v>
      </c>
      <c r="BE320" s="1" t="s">
        <v>1</v>
      </c>
      <c r="BF320" s="1" t="s">
        <v>1</v>
      </c>
      <c r="BG320" s="1" t="s">
        <v>1</v>
      </c>
      <c r="BH320" s="1" t="s">
        <v>1</v>
      </c>
      <c r="BI320" s="1" t="s">
        <v>1</v>
      </c>
      <c r="BJ320" s="1" t="s">
        <v>1</v>
      </c>
      <c r="BK320" s="1" t="s">
        <v>6389</v>
      </c>
      <c r="BL320" s="1" t="s">
        <v>6395</v>
      </c>
      <c r="BM320" s="1" t="s">
        <v>6396</v>
      </c>
      <c r="BN320" s="1" t="s">
        <v>1</v>
      </c>
      <c r="BO320" s="1" t="s">
        <v>1</v>
      </c>
      <c r="BP320" s="1" t="s">
        <v>1</v>
      </c>
      <c r="BQ320" s="1" t="s">
        <v>1</v>
      </c>
      <c r="BR320" s="1" t="s">
        <v>1</v>
      </c>
      <c r="BS320" s="1" t="s">
        <v>1</v>
      </c>
      <c r="BT320" s="1" t="s">
        <v>1</v>
      </c>
      <c r="BU320" s="1" t="s">
        <v>6398</v>
      </c>
      <c r="BV320" s="1" t="s">
        <v>6399</v>
      </c>
      <c r="BW320" s="1" t="s">
        <v>6400</v>
      </c>
      <c r="BX320" s="1" t="s">
        <v>1</v>
      </c>
      <c r="BY320" s="1" t="s">
        <v>1</v>
      </c>
      <c r="BZ320" s="1" t="s">
        <v>1</v>
      </c>
      <c r="CA320" s="1" t="s">
        <v>1</v>
      </c>
      <c r="CB320" s="1" t="s">
        <v>1</v>
      </c>
      <c r="CC320" s="1" t="s">
        <v>1</v>
      </c>
      <c r="CD320" s="1" t="s">
        <v>1</v>
      </c>
      <c r="CE320" s="1" t="s">
        <v>6401</v>
      </c>
      <c r="CF320" s="1" t="s">
        <v>6402</v>
      </c>
      <c r="CG320" s="1" t="s">
        <v>6403</v>
      </c>
      <c r="CH320" s="1" t="s">
        <v>1</v>
      </c>
      <c r="CI320" s="1" t="s">
        <v>1</v>
      </c>
      <c r="CJ320" s="1" t="s">
        <v>1</v>
      </c>
      <c r="CK320" s="1" t="s">
        <v>1</v>
      </c>
      <c r="CL320" s="1" t="s">
        <v>1</v>
      </c>
      <c r="CM320" s="1" t="s">
        <v>1</v>
      </c>
      <c r="CN320" s="1" t="s">
        <v>1</v>
      </c>
      <c r="CO320" s="1" t="s">
        <v>6389</v>
      </c>
      <c r="CP320" s="1" t="s">
        <v>6395</v>
      </c>
      <c r="CQ320" s="1" t="s">
        <v>6396</v>
      </c>
      <c r="CR320" s="1" t="s">
        <v>1</v>
      </c>
      <c r="CS320" s="1" t="s">
        <v>1</v>
      </c>
      <c r="CT320" s="1" t="s">
        <v>1</v>
      </c>
      <c r="CU320" s="1" t="s">
        <v>1</v>
      </c>
      <c r="CV320" s="1" t="s">
        <v>1</v>
      </c>
      <c r="CW320" s="1" t="s">
        <v>1</v>
      </c>
      <c r="CX320" s="1" t="s">
        <v>1</v>
      </c>
      <c r="CY320" s="1" t="s">
        <v>6389</v>
      </c>
      <c r="CZ320" s="1" t="s">
        <v>6395</v>
      </c>
      <c r="DA320" s="1" t="s">
        <v>6396</v>
      </c>
      <c r="DB320" s="1" t="s">
        <v>1</v>
      </c>
      <c r="DC320" s="1" t="s">
        <v>1</v>
      </c>
      <c r="DD320" s="1" t="s">
        <v>1</v>
      </c>
      <c r="DE320" s="1" t="s">
        <v>1</v>
      </c>
      <c r="DF320" s="1" t="s">
        <v>1</v>
      </c>
      <c r="DG320" s="1" t="s">
        <v>1</v>
      </c>
      <c r="DH320" s="1" t="s">
        <v>1</v>
      </c>
    </row>
    <row r="321" x14ac:dyDescent="0.25">
      <c r="A321" s="1" t="s">
        <v>6404</v>
      </c>
      <c r="B321" s="1">
        <v>3</v>
      </c>
      <c r="C321" s="1" t="s">
        <v>6405</v>
      </c>
      <c r="D321" s="1" t="s">
        <v>6406</v>
      </c>
      <c r="E321" s="1" t="s">
        <v>6407</v>
      </c>
      <c r="F321" s="1" t="s">
        <v>1</v>
      </c>
      <c r="G321" s="1" t="s">
        <v>1</v>
      </c>
      <c r="H321" s="1" t="s">
        <v>1</v>
      </c>
      <c r="I321" s="1" t="s">
        <v>1</v>
      </c>
      <c r="J321" s="1" t="s">
        <v>1</v>
      </c>
      <c r="K321" s="1" t="s">
        <v>1</v>
      </c>
      <c r="L321" s="1" t="s">
        <v>1</v>
      </c>
      <c r="M321" s="1" t="s">
        <v>6408</v>
      </c>
      <c r="N321" s="1" t="s">
        <v>6409</v>
      </c>
      <c r="O321" s="1" t="s">
        <v>6410</v>
      </c>
      <c r="P321" s="1" t="s">
        <v>1</v>
      </c>
      <c r="Q321" s="1" t="s">
        <v>1</v>
      </c>
      <c r="R321" s="1" t="s">
        <v>1</v>
      </c>
      <c r="S321" s="1" t="s">
        <v>1</v>
      </c>
      <c r="T321" s="1" t="s">
        <v>1</v>
      </c>
      <c r="U321" s="1" t="s">
        <v>1</v>
      </c>
      <c r="V321" s="1" t="s">
        <v>1</v>
      </c>
      <c r="W321" s="1" t="s">
        <v>6411</v>
      </c>
      <c r="X321" s="1" t="s">
        <v>6412</v>
      </c>
      <c r="Y321" s="1" t="s">
        <v>6413</v>
      </c>
      <c r="Z321" s="1" t="s">
        <v>1</v>
      </c>
      <c r="AA321" s="1" t="s">
        <v>1</v>
      </c>
      <c r="AB321" s="1" t="s">
        <v>1</v>
      </c>
      <c r="AC321" s="1" t="s">
        <v>1</v>
      </c>
      <c r="AD321" s="1" t="s">
        <v>1</v>
      </c>
      <c r="AE321" s="1" t="s">
        <v>1</v>
      </c>
      <c r="AF321" s="1" t="s">
        <v>1</v>
      </c>
      <c r="AG321" s="1" t="s">
        <v>6414</v>
      </c>
      <c r="AH321" s="1" t="s">
        <v>6415</v>
      </c>
      <c r="AI321" s="1" t="s">
        <v>6416</v>
      </c>
      <c r="AJ321" s="1" t="s">
        <v>1</v>
      </c>
      <c r="AK321" s="1" t="s">
        <v>1</v>
      </c>
      <c r="AL321" s="1" t="s">
        <v>1</v>
      </c>
      <c r="AM321" s="1" t="s">
        <v>1</v>
      </c>
      <c r="AN321" s="1" t="s">
        <v>1</v>
      </c>
      <c r="AO321" s="1" t="s">
        <v>1</v>
      </c>
      <c r="AP321" s="1" t="s">
        <v>1</v>
      </c>
      <c r="AQ321" s="1" t="s">
        <v>6417</v>
      </c>
      <c r="AR321" s="1" t="s">
        <v>6418</v>
      </c>
      <c r="AS321" s="1" t="s">
        <v>6419</v>
      </c>
      <c r="AT321" s="1" t="s">
        <v>1</v>
      </c>
      <c r="AU321" s="1" t="s">
        <v>1</v>
      </c>
      <c r="AV321" s="1" t="s">
        <v>1</v>
      </c>
      <c r="AW321" s="1" t="s">
        <v>1</v>
      </c>
      <c r="AX321" s="1" t="s">
        <v>1</v>
      </c>
      <c r="AY321" s="1" t="s">
        <v>1</v>
      </c>
      <c r="AZ321" s="1" t="s">
        <v>1</v>
      </c>
      <c r="BA321" s="1" t="s">
        <v>6420</v>
      </c>
      <c r="BB321" s="1" t="s">
        <v>6421</v>
      </c>
      <c r="BC321" s="1" t="s">
        <v>6422</v>
      </c>
      <c r="BD321" s="1" t="s">
        <v>1</v>
      </c>
      <c r="BE321" s="1" t="s">
        <v>1</v>
      </c>
      <c r="BF321" s="1" t="s">
        <v>1</v>
      </c>
      <c r="BG321" s="1" t="s">
        <v>1</v>
      </c>
      <c r="BH321" s="1" t="s">
        <v>1</v>
      </c>
      <c r="BI321" s="1" t="s">
        <v>1</v>
      </c>
      <c r="BJ321" s="1" t="s">
        <v>1</v>
      </c>
      <c r="BK321" s="1" t="s">
        <v>6414</v>
      </c>
      <c r="BL321" s="1" t="s">
        <v>6415</v>
      </c>
      <c r="BM321" s="1" t="s">
        <v>6416</v>
      </c>
      <c r="BN321" s="1" t="s">
        <v>1</v>
      </c>
      <c r="BO321" s="1" t="s">
        <v>1</v>
      </c>
      <c r="BP321" s="1" t="s">
        <v>1</v>
      </c>
      <c r="BQ321" s="1" t="s">
        <v>1</v>
      </c>
      <c r="BR321" s="1" t="s">
        <v>1</v>
      </c>
      <c r="BS321" s="1" t="s">
        <v>1</v>
      </c>
      <c r="BT321" s="1" t="s">
        <v>1</v>
      </c>
      <c r="BU321" s="1" t="s">
        <v>2010</v>
      </c>
      <c r="BV321" s="1" t="s">
        <v>6423</v>
      </c>
      <c r="BW321" s="1" t="s">
        <v>6424</v>
      </c>
      <c r="BX321" s="1" t="s">
        <v>1</v>
      </c>
      <c r="BY321" s="1" t="s">
        <v>1</v>
      </c>
      <c r="BZ321" s="1" t="s">
        <v>1</v>
      </c>
      <c r="CA321" s="1" t="s">
        <v>1</v>
      </c>
      <c r="CB321" s="1" t="s">
        <v>1</v>
      </c>
      <c r="CC321" s="1" t="s">
        <v>1</v>
      </c>
      <c r="CD321" s="1" t="s">
        <v>1</v>
      </c>
      <c r="CE321" s="1" t="s">
        <v>6425</v>
      </c>
      <c r="CF321" s="1" t="s">
        <v>6426</v>
      </c>
      <c r="CG321" s="1" t="s">
        <v>6427</v>
      </c>
      <c r="CH321" s="1" t="s">
        <v>1</v>
      </c>
      <c r="CI321" s="1" t="s">
        <v>1</v>
      </c>
      <c r="CJ321" s="1" t="s">
        <v>1</v>
      </c>
      <c r="CK321" s="1" t="s">
        <v>1</v>
      </c>
      <c r="CL321" s="1" t="s">
        <v>1</v>
      </c>
      <c r="CM321" s="1" t="s">
        <v>1</v>
      </c>
      <c r="CN321" s="1" t="s">
        <v>1</v>
      </c>
      <c r="CO321" s="1" t="s">
        <v>6414</v>
      </c>
      <c r="CP321" s="1" t="s">
        <v>6415</v>
      </c>
      <c r="CQ321" s="1" t="s">
        <v>6416</v>
      </c>
      <c r="CR321" s="1" t="s">
        <v>1</v>
      </c>
      <c r="CS321" s="1" t="s">
        <v>1</v>
      </c>
      <c r="CT321" s="1" t="s">
        <v>1</v>
      </c>
      <c r="CU321" s="1" t="s">
        <v>1</v>
      </c>
      <c r="CV321" s="1" t="s">
        <v>1</v>
      </c>
      <c r="CW321" s="1" t="s">
        <v>1</v>
      </c>
      <c r="CX321" s="1" t="s">
        <v>1</v>
      </c>
      <c r="CY321" s="1" t="s">
        <v>6414</v>
      </c>
      <c r="CZ321" s="1" t="s">
        <v>6415</v>
      </c>
      <c r="DA321" s="1" t="s">
        <v>6416</v>
      </c>
      <c r="DB321" s="1" t="s">
        <v>1</v>
      </c>
      <c r="DC321" s="1" t="s">
        <v>1</v>
      </c>
      <c r="DD321" s="1" t="s">
        <v>1</v>
      </c>
      <c r="DE321" s="1" t="s">
        <v>1</v>
      </c>
      <c r="DF321" s="1" t="s">
        <v>1</v>
      </c>
      <c r="DG321" s="1" t="s">
        <v>1</v>
      </c>
      <c r="DH321" s="1" t="s">
        <v>1</v>
      </c>
    </row>
    <row r="322" x14ac:dyDescent="0.25">
      <c r="A322" s="1" t="s">
        <v>6428</v>
      </c>
      <c r="B322" s="1">
        <v>3</v>
      </c>
      <c r="C322" s="1" t="s">
        <v>6429</v>
      </c>
      <c r="D322" s="1" t="s">
        <v>6430</v>
      </c>
      <c r="E322" s="1" t="s">
        <v>6431</v>
      </c>
      <c r="F322" s="1" t="s">
        <v>1</v>
      </c>
      <c r="G322" s="1" t="s">
        <v>1</v>
      </c>
      <c r="H322" s="1" t="s">
        <v>1</v>
      </c>
      <c r="I322" s="1" t="s">
        <v>1</v>
      </c>
      <c r="J322" s="1" t="s">
        <v>1</v>
      </c>
      <c r="K322" s="1" t="s">
        <v>1</v>
      </c>
      <c r="L322" s="1" t="s">
        <v>1</v>
      </c>
      <c r="M322" s="1" t="s">
        <v>6432</v>
      </c>
      <c r="N322" s="1" t="s">
        <v>6433</v>
      </c>
      <c r="O322" s="1" t="s">
        <v>6434</v>
      </c>
      <c r="P322" s="1" t="s">
        <v>1</v>
      </c>
      <c r="Q322" s="1" t="s">
        <v>1</v>
      </c>
      <c r="R322" s="1" t="s">
        <v>1</v>
      </c>
      <c r="S322" s="1" t="s">
        <v>1</v>
      </c>
      <c r="T322" s="1" t="s">
        <v>1</v>
      </c>
      <c r="U322" s="1" t="s">
        <v>1</v>
      </c>
      <c r="V322" s="1" t="s">
        <v>1</v>
      </c>
      <c r="W322" s="1" t="s">
        <v>6435</v>
      </c>
      <c r="X322" s="1" t="s">
        <v>6436</v>
      </c>
      <c r="Y322" s="1" t="s">
        <v>6437</v>
      </c>
      <c r="Z322" s="1" t="s">
        <v>1</v>
      </c>
      <c r="AA322" s="1" t="s">
        <v>1</v>
      </c>
      <c r="AB322" s="1" t="s">
        <v>1</v>
      </c>
      <c r="AC322" s="1" t="s">
        <v>1</v>
      </c>
      <c r="AD322" s="1" t="s">
        <v>1</v>
      </c>
      <c r="AE322" s="1" t="s">
        <v>1</v>
      </c>
      <c r="AF322" s="1" t="s">
        <v>1</v>
      </c>
      <c r="AG322" s="1" t="s">
        <v>6438</v>
      </c>
      <c r="AH322" s="1" t="s">
        <v>6439</v>
      </c>
      <c r="AI322" s="1" t="s">
        <v>6440</v>
      </c>
      <c r="AJ322" s="1" t="s">
        <v>1</v>
      </c>
      <c r="AK322" s="1" t="s">
        <v>1</v>
      </c>
      <c r="AL322" s="1" t="s">
        <v>1</v>
      </c>
      <c r="AM322" s="1" t="s">
        <v>1</v>
      </c>
      <c r="AN322" s="1" t="s">
        <v>1</v>
      </c>
      <c r="AO322" s="1" t="s">
        <v>1</v>
      </c>
      <c r="AP322" s="1" t="s">
        <v>1</v>
      </c>
      <c r="AQ322" s="1" t="s">
        <v>6441</v>
      </c>
      <c r="AR322" s="1" t="s">
        <v>6442</v>
      </c>
      <c r="AS322" s="1" t="s">
        <v>6443</v>
      </c>
      <c r="AT322" s="1" t="s">
        <v>1</v>
      </c>
      <c r="AU322" s="1" t="s">
        <v>1</v>
      </c>
      <c r="AV322" s="1" t="s">
        <v>1</v>
      </c>
      <c r="AW322" s="1" t="s">
        <v>1</v>
      </c>
      <c r="AX322" s="1" t="s">
        <v>1</v>
      </c>
      <c r="AY322" s="1" t="s">
        <v>1</v>
      </c>
      <c r="AZ322" s="1" t="s">
        <v>1</v>
      </c>
      <c r="BA322" s="1" t="s">
        <v>6444</v>
      </c>
      <c r="BB322" s="1" t="s">
        <v>6445</v>
      </c>
      <c r="BC322" s="1" t="s">
        <v>6446</v>
      </c>
      <c r="BD322" s="1" t="s">
        <v>1</v>
      </c>
      <c r="BE322" s="1" t="s">
        <v>1</v>
      </c>
      <c r="BF322" s="1" t="s">
        <v>1</v>
      </c>
      <c r="BG322" s="1" t="s">
        <v>1</v>
      </c>
      <c r="BH322" s="1" t="s">
        <v>1</v>
      </c>
      <c r="BI322" s="1" t="s">
        <v>1</v>
      </c>
      <c r="BJ322" s="1" t="s">
        <v>1</v>
      </c>
      <c r="BK322" s="1" t="s">
        <v>6438</v>
      </c>
      <c r="BL322" s="1" t="s">
        <v>6439</v>
      </c>
      <c r="BM322" s="1" t="s">
        <v>6440</v>
      </c>
      <c r="BN322" s="1" t="s">
        <v>1</v>
      </c>
      <c r="BO322" s="1" t="s">
        <v>1</v>
      </c>
      <c r="BP322" s="1" t="s">
        <v>1</v>
      </c>
      <c r="BQ322" s="1" t="s">
        <v>1</v>
      </c>
      <c r="BR322" s="1" t="s">
        <v>1</v>
      </c>
      <c r="BS322" s="1" t="s">
        <v>1</v>
      </c>
      <c r="BT322" s="1" t="s">
        <v>1</v>
      </c>
      <c r="BU322" s="1" t="s">
        <v>6447</v>
      </c>
      <c r="BV322" s="1" t="s">
        <v>6448</v>
      </c>
      <c r="BW322" s="1" t="s">
        <v>6449</v>
      </c>
      <c r="BX322" s="1" t="s">
        <v>1</v>
      </c>
      <c r="BY322" s="1" t="s">
        <v>1</v>
      </c>
      <c r="BZ322" s="1" t="s">
        <v>1</v>
      </c>
      <c r="CA322" s="1" t="s">
        <v>1</v>
      </c>
      <c r="CB322" s="1" t="s">
        <v>1</v>
      </c>
      <c r="CC322" s="1" t="s">
        <v>1</v>
      </c>
      <c r="CD322" s="1" t="s">
        <v>1</v>
      </c>
      <c r="CE322" s="1" t="s">
        <v>6450</v>
      </c>
      <c r="CF322" s="1" t="s">
        <v>6451</v>
      </c>
      <c r="CG322" s="1" t="s">
        <v>6452</v>
      </c>
      <c r="CH322" s="1" t="s">
        <v>1</v>
      </c>
      <c r="CI322" s="1" t="s">
        <v>1</v>
      </c>
      <c r="CJ322" s="1" t="s">
        <v>1</v>
      </c>
      <c r="CK322" s="1" t="s">
        <v>1</v>
      </c>
      <c r="CL322" s="1" t="s">
        <v>1</v>
      </c>
      <c r="CM322" s="1" t="s">
        <v>1</v>
      </c>
      <c r="CN322" s="1" t="s">
        <v>1</v>
      </c>
      <c r="CO322" s="1" t="s">
        <v>6438</v>
      </c>
      <c r="CP322" s="1" t="s">
        <v>6439</v>
      </c>
      <c r="CQ322" s="1" t="s">
        <v>6440</v>
      </c>
      <c r="CR322" s="1" t="s">
        <v>1</v>
      </c>
      <c r="CS322" s="1" t="s">
        <v>1</v>
      </c>
      <c r="CT322" s="1" t="s">
        <v>1</v>
      </c>
      <c r="CU322" s="1" t="s">
        <v>1</v>
      </c>
      <c r="CV322" s="1" t="s">
        <v>1</v>
      </c>
      <c r="CW322" s="1" t="s">
        <v>1</v>
      </c>
      <c r="CX322" s="1" t="s">
        <v>1</v>
      </c>
      <c r="CY322" s="1" t="s">
        <v>6438</v>
      </c>
      <c r="CZ322" s="1" t="s">
        <v>6439</v>
      </c>
      <c r="DA322" s="1" t="s">
        <v>6440</v>
      </c>
      <c r="DB322" s="1" t="s">
        <v>1</v>
      </c>
      <c r="DC322" s="1" t="s">
        <v>1</v>
      </c>
      <c r="DD322" s="1" t="s">
        <v>1</v>
      </c>
      <c r="DE322" s="1" t="s">
        <v>1</v>
      </c>
      <c r="DF322" s="1" t="s">
        <v>1</v>
      </c>
      <c r="DG322" s="1" t="s">
        <v>1</v>
      </c>
      <c r="DH322" s="1" t="s">
        <v>1</v>
      </c>
    </row>
    <row r="323" x14ac:dyDescent="0.25">
      <c r="A323" s="1" t="s">
        <v>6453</v>
      </c>
      <c r="B323" s="1">
        <v>3</v>
      </c>
      <c r="C323" s="1" t="s">
        <v>6454</v>
      </c>
      <c r="D323" s="1" t="s">
        <v>6455</v>
      </c>
      <c r="E323" s="1" t="s">
        <v>6456</v>
      </c>
      <c r="F323" s="1" t="s">
        <v>1</v>
      </c>
      <c r="G323" s="1" t="s">
        <v>1</v>
      </c>
      <c r="H323" s="1" t="s">
        <v>1</v>
      </c>
      <c r="I323" s="1" t="s">
        <v>1</v>
      </c>
      <c r="J323" s="1" t="s">
        <v>1</v>
      </c>
      <c r="K323" s="1" t="s">
        <v>1</v>
      </c>
      <c r="L323" s="1" t="s">
        <v>1</v>
      </c>
      <c r="M323" s="1" t="s">
        <v>6457</v>
      </c>
      <c r="N323" s="1" t="s">
        <v>6458</v>
      </c>
      <c r="O323" s="1" t="s">
        <v>6459</v>
      </c>
      <c r="P323" s="1" t="s">
        <v>1</v>
      </c>
      <c r="Q323" s="1" t="s">
        <v>1</v>
      </c>
      <c r="R323" s="1" t="s">
        <v>1</v>
      </c>
      <c r="S323" s="1" t="s">
        <v>1</v>
      </c>
      <c r="T323" s="1" t="s">
        <v>1</v>
      </c>
      <c r="U323" s="1" t="s">
        <v>1</v>
      </c>
      <c r="V323" s="1" t="s">
        <v>1</v>
      </c>
      <c r="W323" s="1" t="s">
        <v>6460</v>
      </c>
      <c r="X323" s="1" t="s">
        <v>6461</v>
      </c>
      <c r="Y323" s="1" t="s">
        <v>6462</v>
      </c>
      <c r="Z323" s="1" t="s">
        <v>1</v>
      </c>
      <c r="AA323" s="1" t="s">
        <v>1</v>
      </c>
      <c r="AB323" s="1" t="s">
        <v>1</v>
      </c>
      <c r="AC323" s="1" t="s">
        <v>1</v>
      </c>
      <c r="AD323" s="1" t="s">
        <v>1</v>
      </c>
      <c r="AE323" s="1" t="s">
        <v>1</v>
      </c>
      <c r="AF323" s="1" t="s">
        <v>1</v>
      </c>
      <c r="AG323" s="1" t="s">
        <v>6463</v>
      </c>
      <c r="AH323" s="1" t="s">
        <v>6464</v>
      </c>
      <c r="AI323" s="1" t="s">
        <v>6465</v>
      </c>
      <c r="AJ323" s="1" t="s">
        <v>1</v>
      </c>
      <c r="AK323" s="1" t="s">
        <v>1</v>
      </c>
      <c r="AL323" s="1" t="s">
        <v>1</v>
      </c>
      <c r="AM323" s="1" t="s">
        <v>1</v>
      </c>
      <c r="AN323" s="1" t="s">
        <v>1</v>
      </c>
      <c r="AO323" s="1" t="s">
        <v>1</v>
      </c>
      <c r="AP323" s="1" t="s">
        <v>1</v>
      </c>
      <c r="AQ323" s="1" t="s">
        <v>6466</v>
      </c>
      <c r="AR323" s="1" t="s">
        <v>6467</v>
      </c>
      <c r="AS323" s="1" t="s">
        <v>6468</v>
      </c>
      <c r="AT323" s="1" t="s">
        <v>1</v>
      </c>
      <c r="AU323" s="1" t="s">
        <v>1</v>
      </c>
      <c r="AV323" s="1" t="s">
        <v>1</v>
      </c>
      <c r="AW323" s="1" t="s">
        <v>1</v>
      </c>
      <c r="AX323" s="1" t="s">
        <v>1</v>
      </c>
      <c r="AY323" s="1" t="s">
        <v>1</v>
      </c>
      <c r="AZ323" s="1" t="s">
        <v>1</v>
      </c>
      <c r="BA323" s="1" t="s">
        <v>6469</v>
      </c>
      <c r="BB323" s="1" t="s">
        <v>6470</v>
      </c>
      <c r="BC323" s="1" t="s">
        <v>6471</v>
      </c>
      <c r="BD323" s="1" t="s">
        <v>1</v>
      </c>
      <c r="BE323" s="1" t="s">
        <v>1</v>
      </c>
      <c r="BF323" s="1" t="s">
        <v>1</v>
      </c>
      <c r="BG323" s="1" t="s">
        <v>1</v>
      </c>
      <c r="BH323" s="1" t="s">
        <v>1</v>
      </c>
      <c r="BI323" s="1" t="s">
        <v>1</v>
      </c>
      <c r="BJ323" s="1" t="s">
        <v>1</v>
      </c>
      <c r="BK323" s="1" t="s">
        <v>6463</v>
      </c>
      <c r="BL323" s="1" t="s">
        <v>6464</v>
      </c>
      <c r="BM323" s="1" t="s">
        <v>6465</v>
      </c>
      <c r="BN323" s="1" t="s">
        <v>1</v>
      </c>
      <c r="BO323" s="1" t="s">
        <v>1</v>
      </c>
      <c r="BP323" s="1" t="s">
        <v>1</v>
      </c>
      <c r="BQ323" s="1" t="s">
        <v>1</v>
      </c>
      <c r="BR323" s="1" t="s">
        <v>1</v>
      </c>
      <c r="BS323" s="1" t="s">
        <v>1</v>
      </c>
      <c r="BT323" s="1" t="s">
        <v>1</v>
      </c>
      <c r="BU323" s="1" t="s">
        <v>6472</v>
      </c>
      <c r="BV323" s="1" t="s">
        <v>6473</v>
      </c>
      <c r="BW323" s="1" t="s">
        <v>6474</v>
      </c>
      <c r="BX323" s="1" t="s">
        <v>1</v>
      </c>
      <c r="BY323" s="1" t="s">
        <v>1</v>
      </c>
      <c r="BZ323" s="1" t="s">
        <v>1</v>
      </c>
      <c r="CA323" s="1" t="s">
        <v>1</v>
      </c>
      <c r="CB323" s="1" t="s">
        <v>1</v>
      </c>
      <c r="CC323" s="1" t="s">
        <v>1</v>
      </c>
      <c r="CD323" s="1" t="s">
        <v>1</v>
      </c>
      <c r="CE323" s="1" t="s">
        <v>6475</v>
      </c>
      <c r="CF323" s="1" t="s">
        <v>6476</v>
      </c>
      <c r="CG323" s="1" t="s">
        <v>6477</v>
      </c>
      <c r="CH323" s="1" t="s">
        <v>1</v>
      </c>
      <c r="CI323" s="1" t="s">
        <v>1</v>
      </c>
      <c r="CJ323" s="1" t="s">
        <v>1</v>
      </c>
      <c r="CK323" s="1" t="s">
        <v>1</v>
      </c>
      <c r="CL323" s="1" t="s">
        <v>1</v>
      </c>
      <c r="CM323" s="1" t="s">
        <v>1</v>
      </c>
      <c r="CN323" s="1" t="s">
        <v>1</v>
      </c>
      <c r="CO323" s="1" t="s">
        <v>6463</v>
      </c>
      <c r="CP323" s="1" t="s">
        <v>6464</v>
      </c>
      <c r="CQ323" s="1" t="s">
        <v>6465</v>
      </c>
      <c r="CR323" s="1" t="s">
        <v>1</v>
      </c>
      <c r="CS323" s="1" t="s">
        <v>1</v>
      </c>
      <c r="CT323" s="1" t="s">
        <v>1</v>
      </c>
      <c r="CU323" s="1" t="s">
        <v>1</v>
      </c>
      <c r="CV323" s="1" t="s">
        <v>1</v>
      </c>
      <c r="CW323" s="1" t="s">
        <v>1</v>
      </c>
      <c r="CX323" s="1" t="s">
        <v>1</v>
      </c>
      <c r="CY323" s="1" t="s">
        <v>6463</v>
      </c>
      <c r="CZ323" s="1" t="s">
        <v>6464</v>
      </c>
      <c r="DA323" s="1" t="s">
        <v>6465</v>
      </c>
      <c r="DB323" s="1" t="s">
        <v>1</v>
      </c>
      <c r="DC323" s="1" t="s">
        <v>1</v>
      </c>
      <c r="DD323" s="1" t="s">
        <v>1</v>
      </c>
      <c r="DE323" s="1" t="s">
        <v>1</v>
      </c>
      <c r="DF323" s="1" t="s">
        <v>1</v>
      </c>
      <c r="DG323" s="1" t="s">
        <v>1</v>
      </c>
      <c r="DH323" s="1" t="s">
        <v>1</v>
      </c>
    </row>
    <row r="324" x14ac:dyDescent="0.25">
      <c r="A324" s="1" t="s">
        <v>6478</v>
      </c>
      <c r="B324" s="1">
        <v>3</v>
      </c>
      <c r="C324" s="1" t="s">
        <v>6479</v>
      </c>
      <c r="D324" s="1" t="s">
        <v>6480</v>
      </c>
      <c r="E324" s="1" t="s">
        <v>6481</v>
      </c>
      <c r="F324" s="1" t="s">
        <v>1</v>
      </c>
      <c r="G324" s="1" t="s">
        <v>1</v>
      </c>
      <c r="H324" s="1" t="s">
        <v>1</v>
      </c>
      <c r="I324" s="1" t="s">
        <v>1</v>
      </c>
      <c r="J324" s="1" t="s">
        <v>1</v>
      </c>
      <c r="K324" s="1" t="s">
        <v>1</v>
      </c>
      <c r="L324" s="1" t="s">
        <v>1</v>
      </c>
      <c r="M324" s="1" t="s">
        <v>6482</v>
      </c>
      <c r="N324" s="1" t="s">
        <v>6483</v>
      </c>
      <c r="O324" s="1" t="s">
        <v>6484</v>
      </c>
      <c r="P324" s="1" t="s">
        <v>1</v>
      </c>
      <c r="Q324" s="1" t="s">
        <v>1</v>
      </c>
      <c r="R324" s="1" t="s">
        <v>1</v>
      </c>
      <c r="S324" s="1" t="s">
        <v>1</v>
      </c>
      <c r="T324" s="1" t="s">
        <v>1</v>
      </c>
      <c r="U324" s="1" t="s">
        <v>1</v>
      </c>
      <c r="V324" s="1" t="s">
        <v>1</v>
      </c>
      <c r="W324" s="1" t="s">
        <v>6485</v>
      </c>
      <c r="X324" s="1" t="s">
        <v>6486</v>
      </c>
      <c r="Y324" s="1" t="s">
        <v>6487</v>
      </c>
      <c r="Z324" s="1" t="s">
        <v>1</v>
      </c>
      <c r="AA324" s="1" t="s">
        <v>1</v>
      </c>
      <c r="AB324" s="1" t="s">
        <v>1</v>
      </c>
      <c r="AC324" s="1" t="s">
        <v>1</v>
      </c>
      <c r="AD324" s="1" t="s">
        <v>1</v>
      </c>
      <c r="AE324" s="1" t="s">
        <v>1</v>
      </c>
      <c r="AF324" s="1" t="s">
        <v>1</v>
      </c>
      <c r="AG324" s="1" t="s">
        <v>6488</v>
      </c>
      <c r="AH324" s="1" t="s">
        <v>6489</v>
      </c>
      <c r="AI324" s="1" t="s">
        <v>6490</v>
      </c>
      <c r="AJ324" s="1" t="s">
        <v>1</v>
      </c>
      <c r="AK324" s="1" t="s">
        <v>1</v>
      </c>
      <c r="AL324" s="1" t="s">
        <v>1</v>
      </c>
      <c r="AM324" s="1" t="s">
        <v>1</v>
      </c>
      <c r="AN324" s="1" t="s">
        <v>1</v>
      </c>
      <c r="AO324" s="1" t="s">
        <v>1</v>
      </c>
      <c r="AP324" s="1" t="s">
        <v>1</v>
      </c>
      <c r="AQ324" s="1" t="s">
        <v>6491</v>
      </c>
      <c r="AR324" s="1" t="s">
        <v>6492</v>
      </c>
      <c r="AS324" s="1" t="s">
        <v>6493</v>
      </c>
      <c r="AT324" s="1" t="s">
        <v>1</v>
      </c>
      <c r="AU324" s="1" t="s">
        <v>1</v>
      </c>
      <c r="AV324" s="1" t="s">
        <v>1</v>
      </c>
      <c r="AW324" s="1" t="s">
        <v>1</v>
      </c>
      <c r="AX324" s="1" t="s">
        <v>1</v>
      </c>
      <c r="AY324" s="1" t="s">
        <v>1</v>
      </c>
      <c r="AZ324" s="1" t="s">
        <v>1</v>
      </c>
      <c r="BA324" s="1" t="s">
        <v>6494</v>
      </c>
      <c r="BB324" s="1" t="s">
        <v>6495</v>
      </c>
      <c r="BC324" s="1" t="s">
        <v>6496</v>
      </c>
      <c r="BD324" s="1" t="s">
        <v>1</v>
      </c>
      <c r="BE324" s="1" t="s">
        <v>1</v>
      </c>
      <c r="BF324" s="1" t="s">
        <v>1</v>
      </c>
      <c r="BG324" s="1" t="s">
        <v>1</v>
      </c>
      <c r="BH324" s="1" t="s">
        <v>1</v>
      </c>
      <c r="BI324" s="1" t="s">
        <v>1</v>
      </c>
      <c r="BJ324" s="1" t="s">
        <v>1</v>
      </c>
      <c r="BK324" s="1" t="s">
        <v>6488</v>
      </c>
      <c r="BL324" s="1" t="s">
        <v>6489</v>
      </c>
      <c r="BM324" s="1" t="s">
        <v>6490</v>
      </c>
      <c r="BN324" s="1" t="s">
        <v>1</v>
      </c>
      <c r="BO324" s="1" t="s">
        <v>1</v>
      </c>
      <c r="BP324" s="1" t="s">
        <v>1</v>
      </c>
      <c r="BQ324" s="1" t="s">
        <v>1</v>
      </c>
      <c r="BR324" s="1" t="s">
        <v>1</v>
      </c>
      <c r="BS324" s="1" t="s">
        <v>1</v>
      </c>
      <c r="BT324" s="1" t="s">
        <v>1</v>
      </c>
      <c r="BU324" s="1" t="s">
        <v>6497</v>
      </c>
      <c r="BV324" s="1" t="s">
        <v>6498</v>
      </c>
      <c r="BW324" s="1" t="s">
        <v>6499</v>
      </c>
      <c r="BX324" s="1" t="s">
        <v>1</v>
      </c>
      <c r="BY324" s="1" t="s">
        <v>1</v>
      </c>
      <c r="BZ324" s="1" t="s">
        <v>1</v>
      </c>
      <c r="CA324" s="1" t="s">
        <v>1</v>
      </c>
      <c r="CB324" s="1" t="s">
        <v>1</v>
      </c>
      <c r="CC324" s="1" t="s">
        <v>1</v>
      </c>
      <c r="CD324" s="1" t="s">
        <v>1</v>
      </c>
      <c r="CE324" s="1" t="s">
        <v>6500</v>
      </c>
      <c r="CF324" s="1" t="s">
        <v>6501</v>
      </c>
      <c r="CG324" s="1" t="s">
        <v>6502</v>
      </c>
      <c r="CH324" s="1" t="s">
        <v>1</v>
      </c>
      <c r="CI324" s="1" t="s">
        <v>1</v>
      </c>
      <c r="CJ324" s="1" t="s">
        <v>1</v>
      </c>
      <c r="CK324" s="1" t="s">
        <v>1</v>
      </c>
      <c r="CL324" s="1" t="s">
        <v>1</v>
      </c>
      <c r="CM324" s="1" t="s">
        <v>1</v>
      </c>
      <c r="CN324" s="1" t="s">
        <v>1</v>
      </c>
      <c r="CO324" s="1" t="s">
        <v>6488</v>
      </c>
      <c r="CP324" s="1" t="s">
        <v>6489</v>
      </c>
      <c r="CQ324" s="1" t="s">
        <v>6490</v>
      </c>
      <c r="CR324" s="1" t="s">
        <v>1</v>
      </c>
      <c r="CS324" s="1" t="s">
        <v>1</v>
      </c>
      <c r="CT324" s="1" t="s">
        <v>1</v>
      </c>
      <c r="CU324" s="1" t="s">
        <v>1</v>
      </c>
      <c r="CV324" s="1" t="s">
        <v>1</v>
      </c>
      <c r="CW324" s="1" t="s">
        <v>1</v>
      </c>
      <c r="CX324" s="1" t="s">
        <v>1</v>
      </c>
      <c r="CY324" s="1" t="s">
        <v>6488</v>
      </c>
      <c r="CZ324" s="1" t="s">
        <v>6489</v>
      </c>
      <c r="DA324" s="1" t="s">
        <v>6490</v>
      </c>
      <c r="DB324" s="1" t="s">
        <v>1</v>
      </c>
      <c r="DC324" s="1" t="s">
        <v>1</v>
      </c>
      <c r="DD324" s="1" t="s">
        <v>1</v>
      </c>
      <c r="DE324" s="1" t="s">
        <v>1</v>
      </c>
      <c r="DF324" s="1" t="s">
        <v>1</v>
      </c>
      <c r="DG324" s="1" t="s">
        <v>1</v>
      </c>
      <c r="DH324" s="1" t="s">
        <v>1</v>
      </c>
    </row>
    <row r="325" x14ac:dyDescent="0.25">
      <c r="A325" s="1" t="s">
        <v>6503</v>
      </c>
      <c r="B325" s="1">
        <v>3</v>
      </c>
      <c r="C325" s="1" t="s">
        <v>6504</v>
      </c>
      <c r="D325" s="1" t="s">
        <v>6505</v>
      </c>
      <c r="E325" s="1" t="s">
        <v>6506</v>
      </c>
      <c r="F325" s="1" t="s">
        <v>1</v>
      </c>
      <c r="G325" s="1" t="s">
        <v>1</v>
      </c>
      <c r="H325" s="1" t="s">
        <v>1</v>
      </c>
      <c r="I325" s="1" t="s">
        <v>1</v>
      </c>
      <c r="J325" s="1" t="s">
        <v>1</v>
      </c>
      <c r="K325" s="1" t="s">
        <v>1</v>
      </c>
      <c r="L325" s="1" t="s">
        <v>1</v>
      </c>
      <c r="M325" s="1" t="s">
        <v>6507</v>
      </c>
      <c r="N325" s="1" t="s">
        <v>6508</v>
      </c>
      <c r="O325" s="1" t="s">
        <v>6509</v>
      </c>
      <c r="P325" s="1" t="s">
        <v>1</v>
      </c>
      <c r="Q325" s="1" t="s">
        <v>1</v>
      </c>
      <c r="R325" s="1" t="s">
        <v>1</v>
      </c>
      <c r="S325" s="1" t="s">
        <v>1</v>
      </c>
      <c r="T325" s="1" t="s">
        <v>1</v>
      </c>
      <c r="U325" s="1" t="s">
        <v>1</v>
      </c>
      <c r="V325" s="1" t="s">
        <v>1</v>
      </c>
      <c r="W325" s="1" t="s">
        <v>6510</v>
      </c>
      <c r="X325" s="1" t="s">
        <v>6511</v>
      </c>
      <c r="Y325" s="1" t="s">
        <v>6512</v>
      </c>
      <c r="Z325" s="1" t="s">
        <v>1</v>
      </c>
      <c r="AA325" s="1" t="s">
        <v>1</v>
      </c>
      <c r="AB325" s="1" t="s">
        <v>1</v>
      </c>
      <c r="AC325" s="1" t="s">
        <v>1</v>
      </c>
      <c r="AD325" s="1" t="s">
        <v>1</v>
      </c>
      <c r="AE325" s="1" t="s">
        <v>1</v>
      </c>
      <c r="AF325" s="1" t="s">
        <v>1</v>
      </c>
      <c r="AG325" s="1" t="s">
        <v>6513</v>
      </c>
      <c r="AH325" s="1" t="s">
        <v>6514</v>
      </c>
      <c r="AI325" s="1" t="s">
        <v>6515</v>
      </c>
      <c r="AJ325" s="1" t="s">
        <v>1</v>
      </c>
      <c r="AK325" s="1" t="s">
        <v>1</v>
      </c>
      <c r="AL325" s="1" t="s">
        <v>1</v>
      </c>
      <c r="AM325" s="1" t="s">
        <v>1</v>
      </c>
      <c r="AN325" s="1" t="s">
        <v>1</v>
      </c>
      <c r="AO325" s="1" t="s">
        <v>1</v>
      </c>
      <c r="AP325" s="1" t="s">
        <v>1</v>
      </c>
      <c r="AQ325" s="1" t="s">
        <v>6516</v>
      </c>
      <c r="AR325" s="1" t="s">
        <v>6517</v>
      </c>
      <c r="AS325" s="1" t="s">
        <v>6518</v>
      </c>
      <c r="AT325" s="1" t="s">
        <v>1</v>
      </c>
      <c r="AU325" s="1" t="s">
        <v>1</v>
      </c>
      <c r="AV325" s="1" t="s">
        <v>1</v>
      </c>
      <c r="AW325" s="1" t="s">
        <v>1</v>
      </c>
      <c r="AX325" s="1" t="s">
        <v>1</v>
      </c>
      <c r="AY325" s="1" t="s">
        <v>1</v>
      </c>
      <c r="AZ325" s="1" t="s">
        <v>1</v>
      </c>
      <c r="BA325" s="1" t="s">
        <v>6519</v>
      </c>
      <c r="BB325" s="1" t="s">
        <v>6520</v>
      </c>
      <c r="BC325" s="1" t="s">
        <v>6521</v>
      </c>
      <c r="BD325" s="1" t="s">
        <v>1</v>
      </c>
      <c r="BE325" s="1" t="s">
        <v>1</v>
      </c>
      <c r="BF325" s="1" t="s">
        <v>1</v>
      </c>
      <c r="BG325" s="1" t="s">
        <v>1</v>
      </c>
      <c r="BH325" s="1" t="s">
        <v>1</v>
      </c>
      <c r="BI325" s="1" t="s">
        <v>1</v>
      </c>
      <c r="BJ325" s="1" t="s">
        <v>1</v>
      </c>
      <c r="BK325" s="1" t="s">
        <v>6513</v>
      </c>
      <c r="BL325" s="1" t="s">
        <v>6514</v>
      </c>
      <c r="BM325" s="1" t="s">
        <v>6515</v>
      </c>
      <c r="BN325" s="1" t="s">
        <v>1</v>
      </c>
      <c r="BO325" s="1" t="s">
        <v>1</v>
      </c>
      <c r="BP325" s="1" t="s">
        <v>1</v>
      </c>
      <c r="BQ325" s="1" t="s">
        <v>1</v>
      </c>
      <c r="BR325" s="1" t="s">
        <v>1</v>
      </c>
      <c r="BS325" s="1" t="s">
        <v>1</v>
      </c>
      <c r="BT325" s="1" t="s">
        <v>1</v>
      </c>
      <c r="BU325" s="1" t="s">
        <v>6522</v>
      </c>
      <c r="BV325" s="1" t="s">
        <v>6523</v>
      </c>
      <c r="BW325" s="1" t="s">
        <v>6524</v>
      </c>
      <c r="BX325" s="1" t="s">
        <v>1</v>
      </c>
      <c r="BY325" s="1" t="s">
        <v>1</v>
      </c>
      <c r="BZ325" s="1" t="s">
        <v>1</v>
      </c>
      <c r="CA325" s="1" t="s">
        <v>1</v>
      </c>
      <c r="CB325" s="1" t="s">
        <v>1</v>
      </c>
      <c r="CC325" s="1" t="s">
        <v>1</v>
      </c>
      <c r="CD325" s="1" t="s">
        <v>1</v>
      </c>
      <c r="CE325" s="1" t="s">
        <v>6525</v>
      </c>
      <c r="CF325" s="1" t="s">
        <v>6526</v>
      </c>
      <c r="CG325" s="1" t="s">
        <v>6527</v>
      </c>
      <c r="CH325" s="1" t="s">
        <v>1</v>
      </c>
      <c r="CI325" s="1" t="s">
        <v>1</v>
      </c>
      <c r="CJ325" s="1" t="s">
        <v>1</v>
      </c>
      <c r="CK325" s="1" t="s">
        <v>1</v>
      </c>
      <c r="CL325" s="1" t="s">
        <v>1</v>
      </c>
      <c r="CM325" s="1" t="s">
        <v>1</v>
      </c>
      <c r="CN325" s="1" t="s">
        <v>1</v>
      </c>
      <c r="CO325" s="1" t="s">
        <v>6513</v>
      </c>
      <c r="CP325" s="1" t="s">
        <v>6514</v>
      </c>
      <c r="CQ325" s="1" t="s">
        <v>6515</v>
      </c>
      <c r="CR325" s="1" t="s">
        <v>1</v>
      </c>
      <c r="CS325" s="1" t="s">
        <v>1</v>
      </c>
      <c r="CT325" s="1" t="s">
        <v>1</v>
      </c>
      <c r="CU325" s="1" t="s">
        <v>1</v>
      </c>
      <c r="CV325" s="1" t="s">
        <v>1</v>
      </c>
      <c r="CW325" s="1" t="s">
        <v>1</v>
      </c>
      <c r="CX325" s="1" t="s">
        <v>1</v>
      </c>
      <c r="CY325" s="1" t="s">
        <v>6513</v>
      </c>
      <c r="CZ325" s="1" t="s">
        <v>6514</v>
      </c>
      <c r="DA325" s="1" t="s">
        <v>6515</v>
      </c>
      <c r="DB325" s="1" t="s">
        <v>1</v>
      </c>
      <c r="DC325" s="1" t="s">
        <v>1</v>
      </c>
      <c r="DD325" s="1" t="s">
        <v>1</v>
      </c>
      <c r="DE325" s="1" t="s">
        <v>1</v>
      </c>
      <c r="DF325" s="1" t="s">
        <v>1</v>
      </c>
      <c r="DG325" s="1" t="s">
        <v>1</v>
      </c>
      <c r="DH325" s="1" t="s">
        <v>1</v>
      </c>
    </row>
    <row r="326" x14ac:dyDescent="0.25">
      <c r="A326" s="1" t="s">
        <v>6528</v>
      </c>
      <c r="B326" s="1">
        <v>3</v>
      </c>
      <c r="C326" s="1" t="s">
        <v>6529</v>
      </c>
      <c r="D326" s="1" t="s">
        <v>6530</v>
      </c>
      <c r="E326" s="1" t="s">
        <v>6531</v>
      </c>
      <c r="F326" s="1" t="s">
        <v>1</v>
      </c>
      <c r="G326" s="1" t="s">
        <v>1</v>
      </c>
      <c r="H326" s="1" t="s">
        <v>1</v>
      </c>
      <c r="I326" s="1" t="s">
        <v>1</v>
      </c>
      <c r="J326" s="1" t="s">
        <v>1</v>
      </c>
      <c r="K326" s="1" t="s">
        <v>1</v>
      </c>
      <c r="L326" s="1" t="s">
        <v>1</v>
      </c>
      <c r="M326" s="1" t="s">
        <v>6532</v>
      </c>
      <c r="N326" s="1" t="s">
        <v>6533</v>
      </c>
      <c r="O326" s="1" t="s">
        <v>6534</v>
      </c>
      <c r="P326" s="1" t="s">
        <v>1</v>
      </c>
      <c r="Q326" s="1" t="s">
        <v>1</v>
      </c>
      <c r="R326" s="1" t="s">
        <v>1</v>
      </c>
      <c r="S326" s="1" t="s">
        <v>1</v>
      </c>
      <c r="T326" s="1" t="s">
        <v>1</v>
      </c>
      <c r="U326" s="1" t="s">
        <v>1</v>
      </c>
      <c r="V326" s="1" t="s">
        <v>1</v>
      </c>
      <c r="W326" s="1" t="s">
        <v>6535</v>
      </c>
      <c r="X326" s="1" t="s">
        <v>6536</v>
      </c>
      <c r="Y326" s="1" t="s">
        <v>6537</v>
      </c>
      <c r="Z326" s="1" t="s">
        <v>1</v>
      </c>
      <c r="AA326" s="1" t="s">
        <v>1</v>
      </c>
      <c r="AB326" s="1" t="s">
        <v>1</v>
      </c>
      <c r="AC326" s="1" t="s">
        <v>1</v>
      </c>
      <c r="AD326" s="1" t="s">
        <v>1</v>
      </c>
      <c r="AE326" s="1" t="s">
        <v>1</v>
      </c>
      <c r="AF326" s="1" t="s">
        <v>1</v>
      </c>
      <c r="AG326" s="1" t="s">
        <v>6538</v>
      </c>
      <c r="AH326" s="1" t="s">
        <v>6539</v>
      </c>
      <c r="AI326" s="1" t="s">
        <v>6540</v>
      </c>
      <c r="AJ326" s="1" t="s">
        <v>1</v>
      </c>
      <c r="AK326" s="1" t="s">
        <v>1</v>
      </c>
      <c r="AL326" s="1" t="s">
        <v>1</v>
      </c>
      <c r="AM326" s="1" t="s">
        <v>1</v>
      </c>
      <c r="AN326" s="1" t="s">
        <v>1</v>
      </c>
      <c r="AO326" s="1" t="s">
        <v>1</v>
      </c>
      <c r="AP326" s="1" t="s">
        <v>1</v>
      </c>
      <c r="AQ326" s="1" t="s">
        <v>6541</v>
      </c>
      <c r="AR326" s="1" t="s">
        <v>6542</v>
      </c>
      <c r="AS326" s="1" t="s">
        <v>6543</v>
      </c>
      <c r="AT326" s="1" t="s">
        <v>1</v>
      </c>
      <c r="AU326" s="1" t="s">
        <v>1</v>
      </c>
      <c r="AV326" s="1" t="s">
        <v>1</v>
      </c>
      <c r="AW326" s="1" t="s">
        <v>1</v>
      </c>
      <c r="AX326" s="1" t="s">
        <v>1</v>
      </c>
      <c r="AY326" s="1" t="s">
        <v>1</v>
      </c>
      <c r="AZ326" s="1" t="s">
        <v>1</v>
      </c>
      <c r="BA326" s="1" t="s">
        <v>6544</v>
      </c>
      <c r="BB326" s="1" t="s">
        <v>6545</v>
      </c>
      <c r="BC326" s="1" t="s">
        <v>6546</v>
      </c>
      <c r="BD326" s="1" t="s">
        <v>1</v>
      </c>
      <c r="BE326" s="1" t="s">
        <v>1</v>
      </c>
      <c r="BF326" s="1" t="s">
        <v>1</v>
      </c>
      <c r="BG326" s="1" t="s">
        <v>1</v>
      </c>
      <c r="BH326" s="1" t="s">
        <v>1</v>
      </c>
      <c r="BI326" s="1" t="s">
        <v>1</v>
      </c>
      <c r="BJ326" s="1" t="s">
        <v>1</v>
      </c>
      <c r="BK326" s="1" t="s">
        <v>6538</v>
      </c>
      <c r="BL326" s="1" t="s">
        <v>6539</v>
      </c>
      <c r="BM326" s="1" t="s">
        <v>6540</v>
      </c>
      <c r="BN326" s="1" t="s">
        <v>1</v>
      </c>
      <c r="BO326" s="1" t="s">
        <v>1</v>
      </c>
      <c r="BP326" s="1" t="s">
        <v>1</v>
      </c>
      <c r="BQ326" s="1" t="s">
        <v>1</v>
      </c>
      <c r="BR326" s="1" t="s">
        <v>1</v>
      </c>
      <c r="BS326" s="1" t="s">
        <v>1</v>
      </c>
      <c r="BT326" s="1" t="s">
        <v>1</v>
      </c>
      <c r="BU326" s="1" t="s">
        <v>6547</v>
      </c>
      <c r="BV326" s="1" t="s">
        <v>6548</v>
      </c>
      <c r="BW326" s="1" t="s">
        <v>6549</v>
      </c>
      <c r="BX326" s="1" t="s">
        <v>1</v>
      </c>
      <c r="BY326" s="1" t="s">
        <v>1</v>
      </c>
      <c r="BZ326" s="1" t="s">
        <v>1</v>
      </c>
      <c r="CA326" s="1" t="s">
        <v>1</v>
      </c>
      <c r="CB326" s="1" t="s">
        <v>1</v>
      </c>
      <c r="CC326" s="1" t="s">
        <v>1</v>
      </c>
      <c r="CD326" s="1" t="s">
        <v>1</v>
      </c>
      <c r="CE326" s="1" t="s">
        <v>6550</v>
      </c>
      <c r="CF326" s="1" t="s">
        <v>6551</v>
      </c>
      <c r="CG326" s="1" t="s">
        <v>6552</v>
      </c>
      <c r="CH326" s="1" t="s">
        <v>1</v>
      </c>
      <c r="CI326" s="1" t="s">
        <v>1</v>
      </c>
      <c r="CJ326" s="1" t="s">
        <v>1</v>
      </c>
      <c r="CK326" s="1" t="s">
        <v>1</v>
      </c>
      <c r="CL326" s="1" t="s">
        <v>1</v>
      </c>
      <c r="CM326" s="1" t="s">
        <v>1</v>
      </c>
      <c r="CN326" s="1" t="s">
        <v>1</v>
      </c>
      <c r="CO326" s="1" t="s">
        <v>6538</v>
      </c>
      <c r="CP326" s="1" t="s">
        <v>6539</v>
      </c>
      <c r="CQ326" s="1" t="s">
        <v>6540</v>
      </c>
      <c r="CR326" s="1" t="s">
        <v>1</v>
      </c>
      <c r="CS326" s="1" t="s">
        <v>1</v>
      </c>
      <c r="CT326" s="1" t="s">
        <v>1</v>
      </c>
      <c r="CU326" s="1" t="s">
        <v>1</v>
      </c>
      <c r="CV326" s="1" t="s">
        <v>1</v>
      </c>
      <c r="CW326" s="1" t="s">
        <v>1</v>
      </c>
      <c r="CX326" s="1" t="s">
        <v>1</v>
      </c>
      <c r="CY326" s="1" t="s">
        <v>6538</v>
      </c>
      <c r="CZ326" s="1" t="s">
        <v>6539</v>
      </c>
      <c r="DA326" s="1" t="s">
        <v>6540</v>
      </c>
      <c r="DB326" s="1" t="s">
        <v>1</v>
      </c>
      <c r="DC326" s="1" t="s">
        <v>1</v>
      </c>
      <c r="DD326" s="1" t="s">
        <v>1</v>
      </c>
      <c r="DE326" s="1" t="s">
        <v>1</v>
      </c>
      <c r="DF326" s="1" t="s">
        <v>1</v>
      </c>
      <c r="DG326" s="1" t="s">
        <v>1</v>
      </c>
      <c r="DH326" s="1" t="s">
        <v>1</v>
      </c>
    </row>
    <row r="327" x14ac:dyDescent="0.25">
      <c r="A327" s="1" t="s">
        <v>6553</v>
      </c>
      <c r="B327" s="1">
        <v>3</v>
      </c>
      <c r="C327" s="1" t="s">
        <v>6554</v>
      </c>
      <c r="D327" s="1" t="s">
        <v>6555</v>
      </c>
      <c r="E327" s="1" t="s">
        <v>6556</v>
      </c>
      <c r="F327" s="1" t="s">
        <v>1</v>
      </c>
      <c r="G327" s="1" t="s">
        <v>1</v>
      </c>
      <c r="H327" s="1" t="s">
        <v>1</v>
      </c>
      <c r="I327" s="1" t="s">
        <v>1</v>
      </c>
      <c r="J327" s="1" t="s">
        <v>1</v>
      </c>
      <c r="K327" s="1" t="s">
        <v>1</v>
      </c>
      <c r="L327" s="1" t="s">
        <v>1</v>
      </c>
      <c r="M327" s="1" t="s">
        <v>6557</v>
      </c>
      <c r="N327" s="1" t="s">
        <v>6558</v>
      </c>
      <c r="O327" s="1" t="s">
        <v>6559</v>
      </c>
      <c r="P327" s="1" t="s">
        <v>1</v>
      </c>
      <c r="Q327" s="1" t="s">
        <v>1</v>
      </c>
      <c r="R327" s="1" t="s">
        <v>1</v>
      </c>
      <c r="S327" s="1" t="s">
        <v>1</v>
      </c>
      <c r="T327" s="1" t="s">
        <v>1</v>
      </c>
      <c r="U327" s="1" t="s">
        <v>1</v>
      </c>
      <c r="V327" s="1" t="s">
        <v>1</v>
      </c>
      <c r="W327" s="1" t="s">
        <v>6560</v>
      </c>
      <c r="X327" s="1" t="s">
        <v>6561</v>
      </c>
      <c r="Y327" s="1" t="s">
        <v>6562</v>
      </c>
      <c r="Z327" s="1" t="s">
        <v>1</v>
      </c>
      <c r="AA327" s="1" t="s">
        <v>1</v>
      </c>
      <c r="AB327" s="1" t="s">
        <v>1</v>
      </c>
      <c r="AC327" s="1" t="s">
        <v>1</v>
      </c>
      <c r="AD327" s="1" t="s">
        <v>1</v>
      </c>
      <c r="AE327" s="1" t="s">
        <v>1</v>
      </c>
      <c r="AF327" s="1" t="s">
        <v>1</v>
      </c>
      <c r="AG327" s="1" t="s">
        <v>6563</v>
      </c>
      <c r="AH327" s="1" t="s">
        <v>6564</v>
      </c>
      <c r="AI327" s="1" t="s">
        <v>6565</v>
      </c>
      <c r="AJ327" s="1" t="s">
        <v>1</v>
      </c>
      <c r="AK327" s="1" t="s">
        <v>1</v>
      </c>
      <c r="AL327" s="1" t="s">
        <v>1</v>
      </c>
      <c r="AM327" s="1" t="s">
        <v>1</v>
      </c>
      <c r="AN327" s="1" t="s">
        <v>1</v>
      </c>
      <c r="AO327" s="1" t="s">
        <v>1</v>
      </c>
      <c r="AP327" s="1" t="s">
        <v>1</v>
      </c>
      <c r="AQ327" s="1" t="s">
        <v>6566</v>
      </c>
      <c r="AR327" s="1" t="s">
        <v>6567</v>
      </c>
      <c r="AS327" s="1" t="s">
        <v>6568</v>
      </c>
      <c r="AT327" s="1" t="s">
        <v>1</v>
      </c>
      <c r="AU327" s="1" t="s">
        <v>1</v>
      </c>
      <c r="AV327" s="1" t="s">
        <v>1</v>
      </c>
      <c r="AW327" s="1" t="s">
        <v>1</v>
      </c>
      <c r="AX327" s="1" t="s">
        <v>1</v>
      </c>
      <c r="AY327" s="1" t="s">
        <v>1</v>
      </c>
      <c r="AZ327" s="1" t="s">
        <v>1</v>
      </c>
      <c r="BA327" s="1" t="s">
        <v>6569</v>
      </c>
      <c r="BB327" s="1" t="s">
        <v>6570</v>
      </c>
      <c r="BC327" s="1" t="s">
        <v>6571</v>
      </c>
      <c r="BD327" s="1" t="s">
        <v>1</v>
      </c>
      <c r="BE327" s="1" t="s">
        <v>1</v>
      </c>
      <c r="BF327" s="1" t="s">
        <v>1</v>
      </c>
      <c r="BG327" s="1" t="s">
        <v>1</v>
      </c>
      <c r="BH327" s="1" t="s">
        <v>1</v>
      </c>
      <c r="BI327" s="1" t="s">
        <v>1</v>
      </c>
      <c r="BJ327" s="1" t="s">
        <v>1</v>
      </c>
      <c r="BK327" s="1" t="s">
        <v>6563</v>
      </c>
      <c r="BL327" s="1" t="s">
        <v>6564</v>
      </c>
      <c r="BM327" s="1" t="s">
        <v>6565</v>
      </c>
      <c r="BN327" s="1" t="s">
        <v>1</v>
      </c>
      <c r="BO327" s="1" t="s">
        <v>1</v>
      </c>
      <c r="BP327" s="1" t="s">
        <v>1</v>
      </c>
      <c r="BQ327" s="1" t="s">
        <v>1</v>
      </c>
      <c r="BR327" s="1" t="s">
        <v>1</v>
      </c>
      <c r="BS327" s="1" t="s">
        <v>1</v>
      </c>
      <c r="BT327" s="1" t="s">
        <v>1</v>
      </c>
      <c r="BU327" s="1" t="s">
        <v>6572</v>
      </c>
      <c r="BV327" s="1" t="s">
        <v>6573</v>
      </c>
      <c r="BW327" s="1" t="s">
        <v>6574</v>
      </c>
      <c r="BX327" s="1" t="s">
        <v>1</v>
      </c>
      <c r="BY327" s="1" t="s">
        <v>1</v>
      </c>
      <c r="BZ327" s="1" t="s">
        <v>1</v>
      </c>
      <c r="CA327" s="1" t="s">
        <v>1</v>
      </c>
      <c r="CB327" s="1" t="s">
        <v>1</v>
      </c>
      <c r="CC327" s="1" t="s">
        <v>1</v>
      </c>
      <c r="CD327" s="1" t="s">
        <v>1</v>
      </c>
      <c r="CE327" s="1" t="s">
        <v>6575</v>
      </c>
      <c r="CF327" s="1" t="s">
        <v>6576</v>
      </c>
      <c r="CG327" s="1" t="s">
        <v>6577</v>
      </c>
      <c r="CH327" s="1" t="s">
        <v>1</v>
      </c>
      <c r="CI327" s="1" t="s">
        <v>1</v>
      </c>
      <c r="CJ327" s="1" t="s">
        <v>1</v>
      </c>
      <c r="CK327" s="1" t="s">
        <v>1</v>
      </c>
      <c r="CL327" s="1" t="s">
        <v>1</v>
      </c>
      <c r="CM327" s="1" t="s">
        <v>1</v>
      </c>
      <c r="CN327" s="1" t="s">
        <v>1</v>
      </c>
      <c r="CO327" s="1" t="s">
        <v>6563</v>
      </c>
      <c r="CP327" s="1" t="s">
        <v>6564</v>
      </c>
      <c r="CQ327" s="1" t="s">
        <v>6565</v>
      </c>
      <c r="CR327" s="1" t="s">
        <v>1</v>
      </c>
      <c r="CS327" s="1" t="s">
        <v>1</v>
      </c>
      <c r="CT327" s="1" t="s">
        <v>1</v>
      </c>
      <c r="CU327" s="1" t="s">
        <v>1</v>
      </c>
      <c r="CV327" s="1" t="s">
        <v>1</v>
      </c>
      <c r="CW327" s="1" t="s">
        <v>1</v>
      </c>
      <c r="CX327" s="1" t="s">
        <v>1</v>
      </c>
      <c r="CY327" s="1" t="s">
        <v>6563</v>
      </c>
      <c r="CZ327" s="1" t="s">
        <v>6564</v>
      </c>
      <c r="DA327" s="1" t="s">
        <v>6565</v>
      </c>
      <c r="DB327" s="1" t="s">
        <v>1</v>
      </c>
      <c r="DC327" s="1" t="s">
        <v>1</v>
      </c>
      <c r="DD327" s="1" t="s">
        <v>1</v>
      </c>
      <c r="DE327" s="1" t="s">
        <v>1</v>
      </c>
      <c r="DF327" s="1" t="s">
        <v>1</v>
      </c>
      <c r="DG327" s="1" t="s">
        <v>1</v>
      </c>
      <c r="DH327" s="1" t="s">
        <v>1</v>
      </c>
    </row>
    <row r="328" x14ac:dyDescent="0.25">
      <c r="A328" s="1" t="s">
        <v>6578</v>
      </c>
      <c r="B328" s="1">
        <v>3</v>
      </c>
      <c r="C328" s="1" t="s">
        <v>6579</v>
      </c>
      <c r="D328" s="1" t="s">
        <v>6580</v>
      </c>
      <c r="E328" s="1" t="s">
        <v>6581</v>
      </c>
      <c r="F328" s="1" t="s">
        <v>1</v>
      </c>
      <c r="G328" s="1" t="s">
        <v>1</v>
      </c>
      <c r="H328" s="1" t="s">
        <v>1</v>
      </c>
      <c r="I328" s="1" t="s">
        <v>1</v>
      </c>
      <c r="J328" s="1" t="s">
        <v>1</v>
      </c>
      <c r="K328" s="1" t="s">
        <v>1</v>
      </c>
      <c r="L328" s="1" t="s">
        <v>1</v>
      </c>
      <c r="M328" s="1" t="s">
        <v>6582</v>
      </c>
      <c r="N328" s="1" t="s">
        <v>6583</v>
      </c>
      <c r="O328" s="1" t="s">
        <v>6584</v>
      </c>
      <c r="P328" s="1" t="s">
        <v>1</v>
      </c>
      <c r="Q328" s="1" t="s">
        <v>1</v>
      </c>
      <c r="R328" s="1" t="s">
        <v>1</v>
      </c>
      <c r="S328" s="1" t="s">
        <v>1</v>
      </c>
      <c r="T328" s="1" t="s">
        <v>1</v>
      </c>
      <c r="U328" s="1" t="s">
        <v>1</v>
      </c>
      <c r="V328" s="1" t="s">
        <v>1</v>
      </c>
      <c r="W328" s="1" t="s">
        <v>6585</v>
      </c>
      <c r="X328" s="1" t="s">
        <v>6586</v>
      </c>
      <c r="Y328" s="1" t="s">
        <v>6587</v>
      </c>
      <c r="Z328" s="1" t="s">
        <v>1</v>
      </c>
      <c r="AA328" s="1" t="s">
        <v>1</v>
      </c>
      <c r="AB328" s="1" t="s">
        <v>1</v>
      </c>
      <c r="AC328" s="1" t="s">
        <v>1</v>
      </c>
      <c r="AD328" s="1" t="s">
        <v>1</v>
      </c>
      <c r="AE328" s="1" t="s">
        <v>1</v>
      </c>
      <c r="AF328" s="1" t="s">
        <v>1</v>
      </c>
      <c r="AG328" s="1" t="s">
        <v>6588</v>
      </c>
      <c r="AH328" s="1" t="s">
        <v>6589</v>
      </c>
      <c r="AI328" s="1" t="s">
        <v>6590</v>
      </c>
      <c r="AJ328" s="1" t="s">
        <v>1</v>
      </c>
      <c r="AK328" s="1" t="s">
        <v>1</v>
      </c>
      <c r="AL328" s="1" t="s">
        <v>1</v>
      </c>
      <c r="AM328" s="1" t="s">
        <v>1</v>
      </c>
      <c r="AN328" s="1" t="s">
        <v>1</v>
      </c>
      <c r="AO328" s="1" t="s">
        <v>1</v>
      </c>
      <c r="AP328" s="1" t="s">
        <v>1</v>
      </c>
      <c r="AQ328" s="1" t="s">
        <v>6591</v>
      </c>
      <c r="AR328" s="1" t="s">
        <v>6592</v>
      </c>
      <c r="AS328" s="1" t="s">
        <v>6593</v>
      </c>
      <c r="AT328" s="1" t="s">
        <v>1</v>
      </c>
      <c r="AU328" s="1" t="s">
        <v>1</v>
      </c>
      <c r="AV328" s="1" t="s">
        <v>1</v>
      </c>
      <c r="AW328" s="1" t="s">
        <v>1</v>
      </c>
      <c r="AX328" s="1" t="s">
        <v>1</v>
      </c>
      <c r="AY328" s="1" t="s">
        <v>1</v>
      </c>
      <c r="AZ328" s="1" t="s">
        <v>1</v>
      </c>
      <c r="BA328" s="1" t="s">
        <v>6594</v>
      </c>
      <c r="BB328" s="1" t="s">
        <v>6595</v>
      </c>
      <c r="BC328" s="1" t="s">
        <v>6596</v>
      </c>
      <c r="BD328" s="1" t="s">
        <v>1</v>
      </c>
      <c r="BE328" s="1" t="s">
        <v>1</v>
      </c>
      <c r="BF328" s="1" t="s">
        <v>1</v>
      </c>
      <c r="BG328" s="1" t="s">
        <v>1</v>
      </c>
      <c r="BH328" s="1" t="s">
        <v>1</v>
      </c>
      <c r="BI328" s="1" t="s">
        <v>1</v>
      </c>
      <c r="BJ328" s="1" t="s">
        <v>1</v>
      </c>
      <c r="BK328" s="1" t="s">
        <v>6588</v>
      </c>
      <c r="BL328" s="1" t="s">
        <v>6589</v>
      </c>
      <c r="BM328" s="1" t="s">
        <v>6590</v>
      </c>
      <c r="BN328" s="1" t="s">
        <v>1</v>
      </c>
      <c r="BO328" s="1" t="s">
        <v>1</v>
      </c>
      <c r="BP328" s="1" t="s">
        <v>1</v>
      </c>
      <c r="BQ328" s="1" t="s">
        <v>1</v>
      </c>
      <c r="BR328" s="1" t="s">
        <v>1</v>
      </c>
      <c r="BS328" s="1" t="s">
        <v>1</v>
      </c>
      <c r="BT328" s="1" t="s">
        <v>1</v>
      </c>
      <c r="BU328" s="1" t="s">
        <v>6597</v>
      </c>
      <c r="BV328" s="1" t="s">
        <v>6598</v>
      </c>
      <c r="BW328" s="1" t="s">
        <v>6599</v>
      </c>
      <c r="BX328" s="1" t="s">
        <v>1</v>
      </c>
      <c r="BY328" s="1" t="s">
        <v>1</v>
      </c>
      <c r="BZ328" s="1" t="s">
        <v>1</v>
      </c>
      <c r="CA328" s="1" t="s">
        <v>1</v>
      </c>
      <c r="CB328" s="1" t="s">
        <v>1</v>
      </c>
      <c r="CC328" s="1" t="s">
        <v>1</v>
      </c>
      <c r="CD328" s="1" t="s">
        <v>1</v>
      </c>
      <c r="CE328" s="1" t="s">
        <v>6600</v>
      </c>
      <c r="CF328" s="1" t="s">
        <v>6601</v>
      </c>
      <c r="CG328" s="1" t="s">
        <v>6602</v>
      </c>
      <c r="CH328" s="1" t="s">
        <v>1</v>
      </c>
      <c r="CI328" s="1" t="s">
        <v>1</v>
      </c>
      <c r="CJ328" s="1" t="s">
        <v>1</v>
      </c>
      <c r="CK328" s="1" t="s">
        <v>1</v>
      </c>
      <c r="CL328" s="1" t="s">
        <v>1</v>
      </c>
      <c r="CM328" s="1" t="s">
        <v>1</v>
      </c>
      <c r="CN328" s="1" t="s">
        <v>1</v>
      </c>
      <c r="CO328" s="1" t="s">
        <v>6588</v>
      </c>
      <c r="CP328" s="1" t="s">
        <v>6589</v>
      </c>
      <c r="CQ328" s="1" t="s">
        <v>6590</v>
      </c>
      <c r="CR328" s="1" t="s">
        <v>1</v>
      </c>
      <c r="CS328" s="1" t="s">
        <v>1</v>
      </c>
      <c r="CT328" s="1" t="s">
        <v>1</v>
      </c>
      <c r="CU328" s="1" t="s">
        <v>1</v>
      </c>
      <c r="CV328" s="1" t="s">
        <v>1</v>
      </c>
      <c r="CW328" s="1" t="s">
        <v>1</v>
      </c>
      <c r="CX328" s="1" t="s">
        <v>1</v>
      </c>
      <c r="CY328" s="1" t="s">
        <v>6588</v>
      </c>
      <c r="CZ328" s="1" t="s">
        <v>6589</v>
      </c>
      <c r="DA328" s="1" t="s">
        <v>6590</v>
      </c>
      <c r="DB328" s="1" t="s">
        <v>1</v>
      </c>
      <c r="DC328" s="1" t="s">
        <v>1</v>
      </c>
      <c r="DD328" s="1" t="s">
        <v>1</v>
      </c>
      <c r="DE328" s="1" t="s">
        <v>1</v>
      </c>
      <c r="DF328" s="1" t="s">
        <v>1</v>
      </c>
      <c r="DG328" s="1" t="s">
        <v>1</v>
      </c>
      <c r="DH328" s="1" t="s">
        <v>1</v>
      </c>
    </row>
    <row r="329" x14ac:dyDescent="0.25">
      <c r="A329" s="1" t="s">
        <v>6603</v>
      </c>
      <c r="B329" s="1">
        <v>3</v>
      </c>
      <c r="C329" s="1" t="s">
        <v>6604</v>
      </c>
      <c r="D329" s="1" t="s">
        <v>6605</v>
      </c>
      <c r="E329" s="1" t="s">
        <v>6606</v>
      </c>
      <c r="F329" s="1" t="s">
        <v>1</v>
      </c>
      <c r="G329" s="1" t="s">
        <v>1</v>
      </c>
      <c r="H329" s="1" t="s">
        <v>1</v>
      </c>
      <c r="I329" s="1" t="s">
        <v>1</v>
      </c>
      <c r="J329" s="1" t="s">
        <v>1</v>
      </c>
      <c r="K329" s="1" t="s">
        <v>1</v>
      </c>
      <c r="L329" s="1" t="s">
        <v>1</v>
      </c>
      <c r="M329" s="1" t="s">
        <v>6607</v>
      </c>
      <c r="N329" s="1" t="s">
        <v>6608</v>
      </c>
      <c r="O329" s="1" t="s">
        <v>6609</v>
      </c>
      <c r="P329" s="1" t="s">
        <v>1</v>
      </c>
      <c r="Q329" s="1" t="s">
        <v>1</v>
      </c>
      <c r="R329" s="1" t="s">
        <v>1</v>
      </c>
      <c r="S329" s="1" t="s">
        <v>1</v>
      </c>
      <c r="T329" s="1" t="s">
        <v>1</v>
      </c>
      <c r="U329" s="1" t="s">
        <v>1</v>
      </c>
      <c r="V329" s="1" t="s">
        <v>1</v>
      </c>
      <c r="W329" s="1" t="s">
        <v>6610</v>
      </c>
      <c r="X329" s="1" t="s">
        <v>6611</v>
      </c>
      <c r="Y329" s="1" t="s">
        <v>6612</v>
      </c>
      <c r="Z329" s="1" t="s">
        <v>1</v>
      </c>
      <c r="AA329" s="1" t="s">
        <v>1</v>
      </c>
      <c r="AB329" s="1" t="s">
        <v>1</v>
      </c>
      <c r="AC329" s="1" t="s">
        <v>1</v>
      </c>
      <c r="AD329" s="1" t="s">
        <v>1</v>
      </c>
      <c r="AE329" s="1" t="s">
        <v>1</v>
      </c>
      <c r="AF329" s="1" t="s">
        <v>1</v>
      </c>
      <c r="AG329" s="1" t="s">
        <v>6613</v>
      </c>
      <c r="AH329" s="1" t="s">
        <v>6614</v>
      </c>
      <c r="AI329" s="1" t="s">
        <v>6615</v>
      </c>
      <c r="AJ329" s="1" t="s">
        <v>1</v>
      </c>
      <c r="AK329" s="1" t="s">
        <v>1</v>
      </c>
      <c r="AL329" s="1" t="s">
        <v>1</v>
      </c>
      <c r="AM329" s="1" t="s">
        <v>1</v>
      </c>
      <c r="AN329" s="1" t="s">
        <v>1</v>
      </c>
      <c r="AO329" s="1" t="s">
        <v>1</v>
      </c>
      <c r="AP329" s="1" t="s">
        <v>1</v>
      </c>
      <c r="AQ329" s="1" t="s">
        <v>6616</v>
      </c>
      <c r="AR329" s="1" t="s">
        <v>6617</v>
      </c>
      <c r="AS329" s="1" t="s">
        <v>6618</v>
      </c>
      <c r="AT329" s="1" t="s">
        <v>1</v>
      </c>
      <c r="AU329" s="1" t="s">
        <v>1</v>
      </c>
      <c r="AV329" s="1" t="s">
        <v>1</v>
      </c>
      <c r="AW329" s="1" t="s">
        <v>1</v>
      </c>
      <c r="AX329" s="1" t="s">
        <v>1</v>
      </c>
      <c r="AY329" s="1" t="s">
        <v>1</v>
      </c>
      <c r="AZ329" s="1" t="s">
        <v>1</v>
      </c>
      <c r="BA329" s="1" t="s">
        <v>6619</v>
      </c>
      <c r="BB329" s="1" t="s">
        <v>6620</v>
      </c>
      <c r="BC329" s="1" t="s">
        <v>6621</v>
      </c>
      <c r="BD329" s="1" t="s">
        <v>1</v>
      </c>
      <c r="BE329" s="1" t="s">
        <v>1</v>
      </c>
      <c r="BF329" s="1" t="s">
        <v>1</v>
      </c>
      <c r="BG329" s="1" t="s">
        <v>1</v>
      </c>
      <c r="BH329" s="1" t="s">
        <v>1</v>
      </c>
      <c r="BI329" s="1" t="s">
        <v>1</v>
      </c>
      <c r="BJ329" s="1" t="s">
        <v>1</v>
      </c>
      <c r="BK329" s="1" t="s">
        <v>6613</v>
      </c>
      <c r="BL329" s="1" t="s">
        <v>6614</v>
      </c>
      <c r="BM329" s="1" t="s">
        <v>6615</v>
      </c>
      <c r="BN329" s="1" t="s">
        <v>1</v>
      </c>
      <c r="BO329" s="1" t="s">
        <v>1</v>
      </c>
      <c r="BP329" s="1" t="s">
        <v>1</v>
      </c>
      <c r="BQ329" s="1" t="s">
        <v>1</v>
      </c>
      <c r="BR329" s="1" t="s">
        <v>1</v>
      </c>
      <c r="BS329" s="1" t="s">
        <v>1</v>
      </c>
      <c r="BT329" s="1" t="s">
        <v>1</v>
      </c>
      <c r="BU329" s="1" t="s">
        <v>6622</v>
      </c>
      <c r="BV329" s="1" t="s">
        <v>6623</v>
      </c>
      <c r="BW329" s="1" t="s">
        <v>6624</v>
      </c>
      <c r="BX329" s="1" t="s">
        <v>1</v>
      </c>
      <c r="BY329" s="1" t="s">
        <v>1</v>
      </c>
      <c r="BZ329" s="1" t="s">
        <v>1</v>
      </c>
      <c r="CA329" s="1" t="s">
        <v>1</v>
      </c>
      <c r="CB329" s="1" t="s">
        <v>1</v>
      </c>
      <c r="CC329" s="1" t="s">
        <v>1</v>
      </c>
      <c r="CD329" s="1" t="s">
        <v>1</v>
      </c>
      <c r="CE329" s="1" t="s">
        <v>6625</v>
      </c>
      <c r="CF329" s="1" t="s">
        <v>6626</v>
      </c>
      <c r="CG329" s="1" t="s">
        <v>6627</v>
      </c>
      <c r="CH329" s="1" t="s">
        <v>1</v>
      </c>
      <c r="CI329" s="1" t="s">
        <v>1</v>
      </c>
      <c r="CJ329" s="1" t="s">
        <v>1</v>
      </c>
      <c r="CK329" s="1" t="s">
        <v>1</v>
      </c>
      <c r="CL329" s="1" t="s">
        <v>1</v>
      </c>
      <c r="CM329" s="1" t="s">
        <v>1</v>
      </c>
      <c r="CN329" s="1" t="s">
        <v>1</v>
      </c>
      <c r="CO329" s="1" t="s">
        <v>6613</v>
      </c>
      <c r="CP329" s="1" t="s">
        <v>6614</v>
      </c>
      <c r="CQ329" s="1" t="s">
        <v>6615</v>
      </c>
      <c r="CR329" s="1" t="s">
        <v>1</v>
      </c>
      <c r="CS329" s="1" t="s">
        <v>1</v>
      </c>
      <c r="CT329" s="1" t="s">
        <v>1</v>
      </c>
      <c r="CU329" s="1" t="s">
        <v>1</v>
      </c>
      <c r="CV329" s="1" t="s">
        <v>1</v>
      </c>
      <c r="CW329" s="1" t="s">
        <v>1</v>
      </c>
      <c r="CX329" s="1" t="s">
        <v>1</v>
      </c>
      <c r="CY329" s="1" t="s">
        <v>6613</v>
      </c>
      <c r="CZ329" s="1" t="s">
        <v>6614</v>
      </c>
      <c r="DA329" s="1" t="s">
        <v>6615</v>
      </c>
      <c r="DB329" s="1" t="s">
        <v>1</v>
      </c>
      <c r="DC329" s="1" t="s">
        <v>1</v>
      </c>
      <c r="DD329" s="1" t="s">
        <v>1</v>
      </c>
      <c r="DE329" s="1" t="s">
        <v>1</v>
      </c>
      <c r="DF329" s="1" t="s">
        <v>1</v>
      </c>
      <c r="DG329" s="1" t="s">
        <v>1</v>
      </c>
      <c r="DH329" s="1" t="s">
        <v>1</v>
      </c>
    </row>
    <row r="330" x14ac:dyDescent="0.25">
      <c r="A330" s="1" t="s">
        <v>6628</v>
      </c>
      <c r="B330" s="1">
        <v>3</v>
      </c>
      <c r="C330" s="1" t="s">
        <v>6629</v>
      </c>
      <c r="D330" s="1" t="s">
        <v>6630</v>
      </c>
      <c r="E330" s="1" t="s">
        <v>6631</v>
      </c>
      <c r="F330" s="1" t="s">
        <v>1</v>
      </c>
      <c r="G330" s="1" t="s">
        <v>1</v>
      </c>
      <c r="H330" s="1" t="s">
        <v>1</v>
      </c>
      <c r="I330" s="1" t="s">
        <v>1</v>
      </c>
      <c r="J330" s="1" t="s">
        <v>1</v>
      </c>
      <c r="K330" s="1" t="s">
        <v>1</v>
      </c>
      <c r="L330" s="1" t="s">
        <v>1</v>
      </c>
      <c r="M330" s="1" t="s">
        <v>6632</v>
      </c>
      <c r="N330" s="1" t="s">
        <v>6633</v>
      </c>
      <c r="O330" s="1" t="s">
        <v>6634</v>
      </c>
      <c r="P330" s="1" t="s">
        <v>1</v>
      </c>
      <c r="Q330" s="1" t="s">
        <v>1</v>
      </c>
      <c r="R330" s="1" t="s">
        <v>1</v>
      </c>
      <c r="S330" s="1" t="s">
        <v>1</v>
      </c>
      <c r="T330" s="1" t="s">
        <v>1</v>
      </c>
      <c r="U330" s="1" t="s">
        <v>1</v>
      </c>
      <c r="V330" s="1" t="s">
        <v>1</v>
      </c>
      <c r="W330" s="1" t="s">
        <v>6635</v>
      </c>
      <c r="X330" s="1" t="s">
        <v>6636</v>
      </c>
      <c r="Y330" s="1" t="s">
        <v>6637</v>
      </c>
      <c r="Z330" s="1" t="s">
        <v>1</v>
      </c>
      <c r="AA330" s="1" t="s">
        <v>1</v>
      </c>
      <c r="AB330" s="1" t="s">
        <v>1</v>
      </c>
      <c r="AC330" s="1" t="s">
        <v>1</v>
      </c>
      <c r="AD330" s="1" t="s">
        <v>1</v>
      </c>
      <c r="AE330" s="1" t="s">
        <v>1</v>
      </c>
      <c r="AF330" s="1" t="s">
        <v>1</v>
      </c>
      <c r="AG330" s="1" t="s">
        <v>6638</v>
      </c>
      <c r="AH330" s="1" t="s">
        <v>6639</v>
      </c>
      <c r="AI330" s="1" t="s">
        <v>6640</v>
      </c>
      <c r="AJ330" s="1" t="s">
        <v>1</v>
      </c>
      <c r="AK330" s="1" t="s">
        <v>1</v>
      </c>
      <c r="AL330" s="1" t="s">
        <v>1</v>
      </c>
      <c r="AM330" s="1" t="s">
        <v>1</v>
      </c>
      <c r="AN330" s="1" t="s">
        <v>1</v>
      </c>
      <c r="AO330" s="1" t="s">
        <v>1</v>
      </c>
      <c r="AP330" s="1" t="s">
        <v>1</v>
      </c>
      <c r="AQ330" s="1" t="s">
        <v>6641</v>
      </c>
      <c r="AR330" s="1" t="s">
        <v>6642</v>
      </c>
      <c r="AS330" s="1" t="s">
        <v>6643</v>
      </c>
      <c r="AT330" s="1" t="s">
        <v>1</v>
      </c>
      <c r="AU330" s="1" t="s">
        <v>1</v>
      </c>
      <c r="AV330" s="1" t="s">
        <v>1</v>
      </c>
      <c r="AW330" s="1" t="s">
        <v>1</v>
      </c>
      <c r="AX330" s="1" t="s">
        <v>1</v>
      </c>
      <c r="AY330" s="1" t="s">
        <v>1</v>
      </c>
      <c r="AZ330" s="1" t="s">
        <v>1</v>
      </c>
      <c r="BA330" s="1" t="s">
        <v>6644</v>
      </c>
      <c r="BB330" s="1" t="s">
        <v>6645</v>
      </c>
      <c r="BC330" s="1" t="s">
        <v>6646</v>
      </c>
      <c r="BD330" s="1" t="s">
        <v>1</v>
      </c>
      <c r="BE330" s="1" t="s">
        <v>1</v>
      </c>
      <c r="BF330" s="1" t="s">
        <v>1</v>
      </c>
      <c r="BG330" s="1" t="s">
        <v>1</v>
      </c>
      <c r="BH330" s="1" t="s">
        <v>1</v>
      </c>
      <c r="BI330" s="1" t="s">
        <v>1</v>
      </c>
      <c r="BJ330" s="1" t="s">
        <v>1</v>
      </c>
      <c r="BK330" s="1" t="s">
        <v>6638</v>
      </c>
      <c r="BL330" s="1" t="s">
        <v>6639</v>
      </c>
      <c r="BM330" s="1" t="s">
        <v>6640</v>
      </c>
      <c r="BN330" s="1" t="s">
        <v>1</v>
      </c>
      <c r="BO330" s="1" t="s">
        <v>1</v>
      </c>
      <c r="BP330" s="1" t="s">
        <v>1</v>
      </c>
      <c r="BQ330" s="1" t="s">
        <v>1</v>
      </c>
      <c r="BR330" s="1" t="s">
        <v>1</v>
      </c>
      <c r="BS330" s="1" t="s">
        <v>1</v>
      </c>
      <c r="BT330" s="1" t="s">
        <v>1</v>
      </c>
      <c r="BU330" s="1" t="s">
        <v>6647</v>
      </c>
      <c r="BV330" s="1" t="s">
        <v>6648</v>
      </c>
      <c r="BW330" s="1" t="s">
        <v>6649</v>
      </c>
      <c r="BX330" s="1" t="s">
        <v>1</v>
      </c>
      <c r="BY330" s="1" t="s">
        <v>1</v>
      </c>
      <c r="BZ330" s="1" t="s">
        <v>1</v>
      </c>
      <c r="CA330" s="1" t="s">
        <v>1</v>
      </c>
      <c r="CB330" s="1" t="s">
        <v>1</v>
      </c>
      <c r="CC330" s="1" t="s">
        <v>1</v>
      </c>
      <c r="CD330" s="1" t="s">
        <v>1</v>
      </c>
      <c r="CE330" s="1" t="s">
        <v>6650</v>
      </c>
      <c r="CF330" s="1" t="s">
        <v>6651</v>
      </c>
      <c r="CG330" s="1" t="s">
        <v>6652</v>
      </c>
      <c r="CH330" s="1" t="s">
        <v>1</v>
      </c>
      <c r="CI330" s="1" t="s">
        <v>1</v>
      </c>
      <c r="CJ330" s="1" t="s">
        <v>1</v>
      </c>
      <c r="CK330" s="1" t="s">
        <v>1</v>
      </c>
      <c r="CL330" s="1" t="s">
        <v>1</v>
      </c>
      <c r="CM330" s="1" t="s">
        <v>1</v>
      </c>
      <c r="CN330" s="1" t="s">
        <v>1</v>
      </c>
      <c r="CO330" s="1" t="s">
        <v>6638</v>
      </c>
      <c r="CP330" s="1" t="s">
        <v>6639</v>
      </c>
      <c r="CQ330" s="1" t="s">
        <v>6640</v>
      </c>
      <c r="CR330" s="1" t="s">
        <v>1</v>
      </c>
      <c r="CS330" s="1" t="s">
        <v>1</v>
      </c>
      <c r="CT330" s="1" t="s">
        <v>1</v>
      </c>
      <c r="CU330" s="1" t="s">
        <v>1</v>
      </c>
      <c r="CV330" s="1" t="s">
        <v>1</v>
      </c>
      <c r="CW330" s="1" t="s">
        <v>1</v>
      </c>
      <c r="CX330" s="1" t="s">
        <v>1</v>
      </c>
      <c r="CY330" s="1" t="s">
        <v>6638</v>
      </c>
      <c r="CZ330" s="1" t="s">
        <v>6639</v>
      </c>
      <c r="DA330" s="1" t="s">
        <v>6640</v>
      </c>
      <c r="DB330" s="1" t="s">
        <v>1</v>
      </c>
      <c r="DC330" s="1" t="s">
        <v>1</v>
      </c>
      <c r="DD330" s="1" t="s">
        <v>1</v>
      </c>
      <c r="DE330" s="1" t="s">
        <v>1</v>
      </c>
      <c r="DF330" s="1" t="s">
        <v>1</v>
      </c>
      <c r="DG330" s="1" t="s">
        <v>1</v>
      </c>
      <c r="DH330" s="1" t="s">
        <v>1</v>
      </c>
    </row>
    <row r="331" x14ac:dyDescent="0.25">
      <c r="A331" s="1" t="s">
        <v>6653</v>
      </c>
      <c r="B331" s="1">
        <v>3</v>
      </c>
      <c r="C331" s="1" t="s">
        <v>6654</v>
      </c>
      <c r="D331" s="1" t="s">
        <v>6654</v>
      </c>
      <c r="E331" s="1" t="s">
        <v>6654</v>
      </c>
      <c r="F331" s="1" t="s">
        <v>1</v>
      </c>
      <c r="G331" s="1" t="s">
        <v>1</v>
      </c>
      <c r="H331" s="1" t="s">
        <v>1</v>
      </c>
      <c r="I331" s="1" t="s">
        <v>1</v>
      </c>
      <c r="J331" s="1" t="s">
        <v>1</v>
      </c>
      <c r="K331" s="1" t="s">
        <v>1</v>
      </c>
      <c r="L331" s="1" t="s">
        <v>1</v>
      </c>
      <c r="M331" s="1" t="s">
        <v>6655</v>
      </c>
      <c r="N331" s="1" t="s">
        <v>6655</v>
      </c>
      <c r="O331" s="1" t="s">
        <v>6655</v>
      </c>
      <c r="P331" s="1" t="s">
        <v>1</v>
      </c>
      <c r="Q331" s="1" t="s">
        <v>1</v>
      </c>
      <c r="R331" s="1" t="s">
        <v>1</v>
      </c>
      <c r="S331" s="1" t="s">
        <v>1</v>
      </c>
      <c r="T331" s="1" t="s">
        <v>1</v>
      </c>
      <c r="U331" s="1" t="s">
        <v>1</v>
      </c>
      <c r="V331" s="1" t="s">
        <v>1</v>
      </c>
      <c r="W331" s="1" t="s">
        <v>6656</v>
      </c>
      <c r="X331" s="1" t="s">
        <v>6656</v>
      </c>
      <c r="Y331" s="1" t="s">
        <v>6656</v>
      </c>
      <c r="Z331" s="1" t="s">
        <v>1</v>
      </c>
      <c r="AA331" s="1" t="s">
        <v>1</v>
      </c>
      <c r="AB331" s="1" t="s">
        <v>1</v>
      </c>
      <c r="AC331" s="1" t="s">
        <v>1</v>
      </c>
      <c r="AD331" s="1" t="s">
        <v>1</v>
      </c>
      <c r="AE331" s="1" t="s">
        <v>1</v>
      </c>
      <c r="AF331" s="1" t="s">
        <v>1</v>
      </c>
      <c r="AG331" s="1" t="s">
        <v>6657</v>
      </c>
      <c r="AH331" s="1" t="s">
        <v>6657</v>
      </c>
      <c r="AI331" s="1" t="s">
        <v>6657</v>
      </c>
      <c r="AJ331" s="1" t="s">
        <v>1</v>
      </c>
      <c r="AK331" s="1" t="s">
        <v>1</v>
      </c>
      <c r="AL331" s="1" t="s">
        <v>1</v>
      </c>
      <c r="AM331" s="1" t="s">
        <v>1</v>
      </c>
      <c r="AN331" s="1" t="s">
        <v>1</v>
      </c>
      <c r="AO331" s="1" t="s">
        <v>1</v>
      </c>
      <c r="AP331" s="1" t="s">
        <v>1</v>
      </c>
      <c r="AQ331" s="1" t="s">
        <v>6658</v>
      </c>
      <c r="AR331" s="1" t="s">
        <v>6659</v>
      </c>
      <c r="AS331" s="1" t="s">
        <v>6658</v>
      </c>
      <c r="AT331" s="1" t="s">
        <v>1</v>
      </c>
      <c r="AU331" s="1" t="s">
        <v>1</v>
      </c>
      <c r="AV331" s="1" t="s">
        <v>1</v>
      </c>
      <c r="AW331" s="1" t="s">
        <v>1</v>
      </c>
      <c r="AX331" s="1" t="s">
        <v>1</v>
      </c>
      <c r="AY331" s="1" t="s">
        <v>1</v>
      </c>
      <c r="AZ331" s="1" t="s">
        <v>1</v>
      </c>
      <c r="BA331" s="1" t="s">
        <v>6660</v>
      </c>
      <c r="BB331" s="1" t="s">
        <v>6660</v>
      </c>
      <c r="BC331" s="1" t="s">
        <v>6660</v>
      </c>
      <c r="BD331" s="1" t="s">
        <v>1</v>
      </c>
      <c r="BE331" s="1" t="s">
        <v>1</v>
      </c>
      <c r="BF331" s="1" t="s">
        <v>1</v>
      </c>
      <c r="BG331" s="1" t="s">
        <v>1</v>
      </c>
      <c r="BH331" s="1" t="s">
        <v>1</v>
      </c>
      <c r="BI331" s="1" t="s">
        <v>1</v>
      </c>
      <c r="BJ331" s="1" t="s">
        <v>1</v>
      </c>
      <c r="BK331" s="1" t="s">
        <v>6657</v>
      </c>
      <c r="BL331" s="1" t="s">
        <v>6657</v>
      </c>
      <c r="BM331" s="1" t="s">
        <v>6657</v>
      </c>
      <c r="BN331" s="1" t="s">
        <v>1</v>
      </c>
      <c r="BO331" s="1" t="s">
        <v>1</v>
      </c>
      <c r="BP331" s="1" t="s">
        <v>1</v>
      </c>
      <c r="BQ331" s="1" t="s">
        <v>1</v>
      </c>
      <c r="BR331" s="1" t="s">
        <v>1</v>
      </c>
      <c r="BS331" s="1" t="s">
        <v>1</v>
      </c>
      <c r="BT331" s="1" t="s">
        <v>1</v>
      </c>
      <c r="BU331" s="1" t="s">
        <v>6661</v>
      </c>
      <c r="BV331" s="1" t="s">
        <v>6662</v>
      </c>
      <c r="BW331" s="1" t="s">
        <v>6663</v>
      </c>
      <c r="BX331" s="1" t="s">
        <v>1</v>
      </c>
      <c r="BY331" s="1" t="s">
        <v>1</v>
      </c>
      <c r="BZ331" s="1" t="s">
        <v>1</v>
      </c>
      <c r="CA331" s="1" t="s">
        <v>1</v>
      </c>
      <c r="CB331" s="1" t="s">
        <v>1</v>
      </c>
      <c r="CC331" s="1" t="s">
        <v>1</v>
      </c>
      <c r="CD331" s="1" t="s">
        <v>1</v>
      </c>
      <c r="CE331" s="1" t="s">
        <v>6664</v>
      </c>
      <c r="CF331" s="1" t="s">
        <v>6664</v>
      </c>
      <c r="CG331" s="1" t="s">
        <v>6664</v>
      </c>
      <c r="CH331" s="1" t="s">
        <v>1</v>
      </c>
      <c r="CI331" s="1" t="s">
        <v>1</v>
      </c>
      <c r="CJ331" s="1" t="s">
        <v>1</v>
      </c>
      <c r="CK331" s="1" t="s">
        <v>1</v>
      </c>
      <c r="CL331" s="1" t="s">
        <v>1</v>
      </c>
      <c r="CM331" s="1" t="s">
        <v>1</v>
      </c>
      <c r="CN331" s="1" t="s">
        <v>1</v>
      </c>
      <c r="CO331" s="1" t="s">
        <v>6657</v>
      </c>
      <c r="CP331" s="1" t="s">
        <v>6657</v>
      </c>
      <c r="CQ331" s="1" t="s">
        <v>6657</v>
      </c>
      <c r="CR331" s="1" t="s">
        <v>1</v>
      </c>
      <c r="CS331" s="1" t="s">
        <v>1</v>
      </c>
      <c r="CT331" s="1" t="s">
        <v>1</v>
      </c>
      <c r="CU331" s="1" t="s">
        <v>1</v>
      </c>
      <c r="CV331" s="1" t="s">
        <v>1</v>
      </c>
      <c r="CW331" s="1" t="s">
        <v>1</v>
      </c>
      <c r="CX331" s="1" t="s">
        <v>1</v>
      </c>
      <c r="CY331" s="1" t="s">
        <v>6657</v>
      </c>
      <c r="CZ331" s="1" t="s">
        <v>6657</v>
      </c>
      <c r="DA331" s="1" t="s">
        <v>6657</v>
      </c>
      <c r="DB331" s="1" t="s">
        <v>1</v>
      </c>
      <c r="DC331" s="1" t="s">
        <v>1</v>
      </c>
      <c r="DD331" s="1" t="s">
        <v>1</v>
      </c>
      <c r="DE331" s="1" t="s">
        <v>1</v>
      </c>
      <c r="DF331" s="1" t="s">
        <v>1</v>
      </c>
      <c r="DG331" s="1" t="s">
        <v>1</v>
      </c>
      <c r="DH331" s="1" t="s">
        <v>1</v>
      </c>
    </row>
    <row r="332" x14ac:dyDescent="0.25">
      <c r="A332" s="1" t="s">
        <v>6665</v>
      </c>
      <c r="B332" s="1">
        <v>3</v>
      </c>
      <c r="C332" s="1" t="s">
        <v>6666</v>
      </c>
      <c r="D332" s="1" t="s">
        <v>6667</v>
      </c>
      <c r="E332" s="1" t="s">
        <v>6668</v>
      </c>
      <c r="F332" s="1" t="s">
        <v>1</v>
      </c>
      <c r="G332" s="1" t="s">
        <v>1</v>
      </c>
      <c r="H332" s="1" t="s">
        <v>1</v>
      </c>
      <c r="I332" s="1" t="s">
        <v>1</v>
      </c>
      <c r="J332" s="1" t="s">
        <v>1</v>
      </c>
      <c r="K332" s="1" t="s">
        <v>1</v>
      </c>
      <c r="L332" s="1" t="s">
        <v>1</v>
      </c>
      <c r="M332" s="1" t="s">
        <v>6669</v>
      </c>
      <c r="N332" s="1" t="s">
        <v>6670</v>
      </c>
      <c r="O332" s="1" t="s">
        <v>6671</v>
      </c>
      <c r="P332" s="1" t="s">
        <v>1</v>
      </c>
      <c r="Q332" s="1" t="s">
        <v>1</v>
      </c>
      <c r="R332" s="1" t="s">
        <v>1</v>
      </c>
      <c r="S332" s="1" t="s">
        <v>1</v>
      </c>
      <c r="T332" s="1" t="s">
        <v>1</v>
      </c>
      <c r="U332" s="1" t="s">
        <v>1</v>
      </c>
      <c r="V332" s="1" t="s">
        <v>1</v>
      </c>
      <c r="W332" s="1" t="s">
        <v>6672</v>
      </c>
      <c r="X332" s="1" t="s">
        <v>6673</v>
      </c>
      <c r="Y332" s="1" t="s">
        <v>6674</v>
      </c>
      <c r="Z332" s="1" t="s">
        <v>1</v>
      </c>
      <c r="AA332" s="1" t="s">
        <v>1</v>
      </c>
      <c r="AB332" s="1" t="s">
        <v>1</v>
      </c>
      <c r="AC332" s="1" t="s">
        <v>1</v>
      </c>
      <c r="AD332" s="1" t="s">
        <v>1</v>
      </c>
      <c r="AE332" s="1" t="s">
        <v>1</v>
      </c>
      <c r="AF332" s="1" t="s">
        <v>1</v>
      </c>
      <c r="AG332" s="1" t="s">
        <v>6675</v>
      </c>
      <c r="AH332" s="1" t="s">
        <v>6676</v>
      </c>
      <c r="AI332" s="1" t="s">
        <v>6677</v>
      </c>
      <c r="AJ332" s="1" t="s">
        <v>1</v>
      </c>
      <c r="AK332" s="1" t="s">
        <v>1</v>
      </c>
      <c r="AL332" s="1" t="s">
        <v>1</v>
      </c>
      <c r="AM332" s="1" t="s">
        <v>1</v>
      </c>
      <c r="AN332" s="1" t="s">
        <v>1</v>
      </c>
      <c r="AO332" s="1" t="s">
        <v>1</v>
      </c>
      <c r="AP332" s="1" t="s">
        <v>1</v>
      </c>
      <c r="AQ332" s="1" t="s">
        <v>6678</v>
      </c>
      <c r="AR332" s="1" t="s">
        <v>6679</v>
      </c>
      <c r="AS332" s="1" t="s">
        <v>6680</v>
      </c>
      <c r="AT332" s="1" t="s">
        <v>1</v>
      </c>
      <c r="AU332" s="1" t="s">
        <v>1</v>
      </c>
      <c r="AV332" s="1" t="s">
        <v>1</v>
      </c>
      <c r="AW332" s="1" t="s">
        <v>1</v>
      </c>
      <c r="AX332" s="1" t="s">
        <v>1</v>
      </c>
      <c r="AY332" s="1" t="s">
        <v>1</v>
      </c>
      <c r="AZ332" s="1" t="s">
        <v>1</v>
      </c>
      <c r="BA332" s="1" t="s">
        <v>6681</v>
      </c>
      <c r="BB332" s="1" t="s">
        <v>6682</v>
      </c>
      <c r="BC332" s="1" t="s">
        <v>6683</v>
      </c>
      <c r="BD332" s="1" t="s">
        <v>1</v>
      </c>
      <c r="BE332" s="1" t="s">
        <v>1</v>
      </c>
      <c r="BF332" s="1" t="s">
        <v>1</v>
      </c>
      <c r="BG332" s="1" t="s">
        <v>1</v>
      </c>
      <c r="BH332" s="1" t="s">
        <v>1</v>
      </c>
      <c r="BI332" s="1" t="s">
        <v>1</v>
      </c>
      <c r="BJ332" s="1" t="s">
        <v>1</v>
      </c>
      <c r="BK332" s="1" t="s">
        <v>6675</v>
      </c>
      <c r="BL332" s="1" t="s">
        <v>6676</v>
      </c>
      <c r="BM332" s="1" t="s">
        <v>6677</v>
      </c>
      <c r="BN332" s="1" t="s">
        <v>1</v>
      </c>
      <c r="BO332" s="1" t="s">
        <v>1</v>
      </c>
      <c r="BP332" s="1" t="s">
        <v>1</v>
      </c>
      <c r="BQ332" s="1" t="s">
        <v>1</v>
      </c>
      <c r="BR332" s="1" t="s">
        <v>1</v>
      </c>
      <c r="BS332" s="1" t="s">
        <v>1</v>
      </c>
      <c r="BT332" s="1" t="s">
        <v>1</v>
      </c>
      <c r="BU332" s="1" t="s">
        <v>6684</v>
      </c>
      <c r="BV332" s="1" t="s">
        <v>6685</v>
      </c>
      <c r="BW332" s="1" t="s">
        <v>6686</v>
      </c>
      <c r="BX332" s="1" t="s">
        <v>1</v>
      </c>
      <c r="BY332" s="1" t="s">
        <v>1</v>
      </c>
      <c r="BZ332" s="1" t="s">
        <v>1</v>
      </c>
      <c r="CA332" s="1" t="s">
        <v>1</v>
      </c>
      <c r="CB332" s="1" t="s">
        <v>1</v>
      </c>
      <c r="CC332" s="1" t="s">
        <v>1</v>
      </c>
      <c r="CD332" s="1" t="s">
        <v>1</v>
      </c>
      <c r="CE332" s="1" t="s">
        <v>6687</v>
      </c>
      <c r="CF332" s="1" t="s">
        <v>6688</v>
      </c>
      <c r="CG332" s="1" t="s">
        <v>6689</v>
      </c>
      <c r="CH332" s="1" t="s">
        <v>1</v>
      </c>
      <c r="CI332" s="1" t="s">
        <v>1</v>
      </c>
      <c r="CJ332" s="1" t="s">
        <v>1</v>
      </c>
      <c r="CK332" s="1" t="s">
        <v>1</v>
      </c>
      <c r="CL332" s="1" t="s">
        <v>1</v>
      </c>
      <c r="CM332" s="1" t="s">
        <v>1</v>
      </c>
      <c r="CN332" s="1" t="s">
        <v>1</v>
      </c>
      <c r="CO332" s="1" t="s">
        <v>6675</v>
      </c>
      <c r="CP332" s="1" t="s">
        <v>6676</v>
      </c>
      <c r="CQ332" s="1" t="s">
        <v>6677</v>
      </c>
      <c r="CR332" s="1" t="s">
        <v>1</v>
      </c>
      <c r="CS332" s="1" t="s">
        <v>1</v>
      </c>
      <c r="CT332" s="1" t="s">
        <v>1</v>
      </c>
      <c r="CU332" s="1" t="s">
        <v>1</v>
      </c>
      <c r="CV332" s="1" t="s">
        <v>1</v>
      </c>
      <c r="CW332" s="1" t="s">
        <v>1</v>
      </c>
      <c r="CX332" s="1" t="s">
        <v>1</v>
      </c>
      <c r="CY332" s="1" t="s">
        <v>6675</v>
      </c>
      <c r="CZ332" s="1" t="s">
        <v>6676</v>
      </c>
      <c r="DA332" s="1" t="s">
        <v>6677</v>
      </c>
      <c r="DB332" s="1" t="s">
        <v>1</v>
      </c>
      <c r="DC332" s="1" t="s">
        <v>1</v>
      </c>
      <c r="DD332" s="1" t="s">
        <v>1</v>
      </c>
      <c r="DE332" s="1" t="s">
        <v>1</v>
      </c>
      <c r="DF332" s="1" t="s">
        <v>1</v>
      </c>
      <c r="DG332" s="1" t="s">
        <v>1</v>
      </c>
      <c r="DH332" s="1" t="s">
        <v>1</v>
      </c>
    </row>
    <row r="333" x14ac:dyDescent="0.25">
      <c r="A333" s="1" t="s">
        <v>6690</v>
      </c>
      <c r="B333" s="1">
        <v>3</v>
      </c>
      <c r="C333" s="1" t="s">
        <v>6691</v>
      </c>
      <c r="D333" s="1" t="s">
        <v>6692</v>
      </c>
      <c r="E333" s="1" t="s">
        <v>6693</v>
      </c>
      <c r="F333" s="1" t="s">
        <v>1</v>
      </c>
      <c r="G333" s="1" t="s">
        <v>1</v>
      </c>
      <c r="H333" s="1" t="s">
        <v>1</v>
      </c>
      <c r="I333" s="1" t="s">
        <v>1</v>
      </c>
      <c r="J333" s="1" t="s">
        <v>1</v>
      </c>
      <c r="K333" s="1" t="s">
        <v>1</v>
      </c>
      <c r="L333" s="1" t="s">
        <v>1</v>
      </c>
      <c r="M333" s="1" t="s">
        <v>6694</v>
      </c>
      <c r="N333" s="1" t="s">
        <v>6695</v>
      </c>
      <c r="O333" s="1" t="s">
        <v>6696</v>
      </c>
      <c r="P333" s="1" t="s">
        <v>1</v>
      </c>
      <c r="Q333" s="1" t="s">
        <v>1</v>
      </c>
      <c r="R333" s="1" t="s">
        <v>1</v>
      </c>
      <c r="S333" s="1" t="s">
        <v>1</v>
      </c>
      <c r="T333" s="1" t="s">
        <v>1</v>
      </c>
      <c r="U333" s="1" t="s">
        <v>1</v>
      </c>
      <c r="V333" s="1" t="s">
        <v>1</v>
      </c>
      <c r="W333" s="1" t="s">
        <v>6697</v>
      </c>
      <c r="X333" s="1" t="s">
        <v>6698</v>
      </c>
      <c r="Y333" s="1" t="s">
        <v>6699</v>
      </c>
      <c r="Z333" s="1" t="s">
        <v>1</v>
      </c>
      <c r="AA333" s="1" t="s">
        <v>1</v>
      </c>
      <c r="AB333" s="1" t="s">
        <v>1</v>
      </c>
      <c r="AC333" s="1" t="s">
        <v>1</v>
      </c>
      <c r="AD333" s="1" t="s">
        <v>1</v>
      </c>
      <c r="AE333" s="1" t="s">
        <v>1</v>
      </c>
      <c r="AF333" s="1" t="s">
        <v>1</v>
      </c>
      <c r="AG333" s="1" t="s">
        <v>6700</v>
      </c>
      <c r="AH333" s="1" t="s">
        <v>6701</v>
      </c>
      <c r="AI333" s="1" t="s">
        <v>6702</v>
      </c>
      <c r="AJ333" s="1" t="s">
        <v>1</v>
      </c>
      <c r="AK333" s="1" t="s">
        <v>1</v>
      </c>
      <c r="AL333" s="1" t="s">
        <v>1</v>
      </c>
      <c r="AM333" s="1" t="s">
        <v>1</v>
      </c>
      <c r="AN333" s="1" t="s">
        <v>1</v>
      </c>
      <c r="AO333" s="1" t="s">
        <v>1</v>
      </c>
      <c r="AP333" s="1" t="s">
        <v>1</v>
      </c>
      <c r="AQ333" s="1" t="s">
        <v>6703</v>
      </c>
      <c r="AR333" s="1" t="s">
        <v>6704</v>
      </c>
      <c r="AS333" s="1" t="s">
        <v>6705</v>
      </c>
      <c r="AT333" s="1" t="s">
        <v>1</v>
      </c>
      <c r="AU333" s="1" t="s">
        <v>1</v>
      </c>
      <c r="AV333" s="1" t="s">
        <v>1</v>
      </c>
      <c r="AW333" s="1" t="s">
        <v>1</v>
      </c>
      <c r="AX333" s="1" t="s">
        <v>1</v>
      </c>
      <c r="AY333" s="1" t="s">
        <v>1</v>
      </c>
      <c r="AZ333" s="1" t="s">
        <v>1</v>
      </c>
      <c r="BA333" s="1" t="s">
        <v>6706</v>
      </c>
      <c r="BB333" s="1" t="s">
        <v>6707</v>
      </c>
      <c r="BC333" s="1" t="s">
        <v>6708</v>
      </c>
      <c r="BD333" s="1" t="s">
        <v>1</v>
      </c>
      <c r="BE333" s="1" t="s">
        <v>1</v>
      </c>
      <c r="BF333" s="1" t="s">
        <v>1</v>
      </c>
      <c r="BG333" s="1" t="s">
        <v>1</v>
      </c>
      <c r="BH333" s="1" t="s">
        <v>1</v>
      </c>
      <c r="BI333" s="1" t="s">
        <v>1</v>
      </c>
      <c r="BJ333" s="1" t="s">
        <v>1</v>
      </c>
      <c r="BK333" s="1" t="s">
        <v>6700</v>
      </c>
      <c r="BL333" s="1" t="s">
        <v>6701</v>
      </c>
      <c r="BM333" s="1" t="s">
        <v>6702</v>
      </c>
      <c r="BN333" s="1" t="s">
        <v>1</v>
      </c>
      <c r="BO333" s="1" t="s">
        <v>1</v>
      </c>
      <c r="BP333" s="1" t="s">
        <v>1</v>
      </c>
      <c r="BQ333" s="1" t="s">
        <v>1</v>
      </c>
      <c r="BR333" s="1" t="s">
        <v>1</v>
      </c>
      <c r="BS333" s="1" t="s">
        <v>1</v>
      </c>
      <c r="BT333" s="1" t="s">
        <v>1</v>
      </c>
      <c r="BU333" s="1" t="s">
        <v>6709</v>
      </c>
      <c r="BV333" s="1" t="s">
        <v>6710</v>
      </c>
      <c r="BW333" s="1" t="s">
        <v>6711</v>
      </c>
      <c r="BX333" s="1" t="s">
        <v>1</v>
      </c>
      <c r="BY333" s="1" t="s">
        <v>1</v>
      </c>
      <c r="BZ333" s="1" t="s">
        <v>1</v>
      </c>
      <c r="CA333" s="1" t="s">
        <v>1</v>
      </c>
      <c r="CB333" s="1" t="s">
        <v>1</v>
      </c>
      <c r="CC333" s="1" t="s">
        <v>1</v>
      </c>
      <c r="CD333" s="1" t="s">
        <v>1</v>
      </c>
      <c r="CE333" s="1" t="s">
        <v>6712</v>
      </c>
      <c r="CF333" s="1" t="s">
        <v>6713</v>
      </c>
      <c r="CG333" s="1" t="s">
        <v>6714</v>
      </c>
      <c r="CH333" s="1" t="s">
        <v>1</v>
      </c>
      <c r="CI333" s="1" t="s">
        <v>1</v>
      </c>
      <c r="CJ333" s="1" t="s">
        <v>1</v>
      </c>
      <c r="CK333" s="1" t="s">
        <v>1</v>
      </c>
      <c r="CL333" s="1" t="s">
        <v>1</v>
      </c>
      <c r="CM333" s="1" t="s">
        <v>1</v>
      </c>
      <c r="CN333" s="1" t="s">
        <v>1</v>
      </c>
      <c r="CO333" s="1" t="s">
        <v>6700</v>
      </c>
      <c r="CP333" s="1" t="s">
        <v>6701</v>
      </c>
      <c r="CQ333" s="1" t="s">
        <v>6702</v>
      </c>
      <c r="CR333" s="1" t="s">
        <v>1</v>
      </c>
      <c r="CS333" s="1" t="s">
        <v>1</v>
      </c>
      <c r="CT333" s="1" t="s">
        <v>1</v>
      </c>
      <c r="CU333" s="1" t="s">
        <v>1</v>
      </c>
      <c r="CV333" s="1" t="s">
        <v>1</v>
      </c>
      <c r="CW333" s="1" t="s">
        <v>1</v>
      </c>
      <c r="CX333" s="1" t="s">
        <v>1</v>
      </c>
      <c r="CY333" s="1" t="s">
        <v>6700</v>
      </c>
      <c r="CZ333" s="1" t="s">
        <v>6701</v>
      </c>
      <c r="DA333" s="1" t="s">
        <v>6702</v>
      </c>
      <c r="DB333" s="1" t="s">
        <v>1</v>
      </c>
      <c r="DC333" s="1" t="s">
        <v>1</v>
      </c>
      <c r="DD333" s="1" t="s">
        <v>1</v>
      </c>
      <c r="DE333" s="1" t="s">
        <v>1</v>
      </c>
      <c r="DF333" s="1" t="s">
        <v>1</v>
      </c>
      <c r="DG333" s="1" t="s">
        <v>1</v>
      </c>
      <c r="DH333" s="1" t="s">
        <v>1</v>
      </c>
    </row>
    <row r="334" x14ac:dyDescent="0.25">
      <c r="A334" s="1" t="s">
        <v>6715</v>
      </c>
      <c r="B334" s="1">
        <v>3</v>
      </c>
      <c r="C334" s="1" t="s">
        <v>6716</v>
      </c>
      <c r="D334" s="1" t="s">
        <v>6717</v>
      </c>
      <c r="E334" s="1" t="s">
        <v>6718</v>
      </c>
      <c r="F334" s="1" t="s">
        <v>1</v>
      </c>
      <c r="G334" s="1" t="s">
        <v>1</v>
      </c>
      <c r="H334" s="1" t="s">
        <v>1</v>
      </c>
      <c r="I334" s="1" t="s">
        <v>1</v>
      </c>
      <c r="J334" s="1" t="s">
        <v>1</v>
      </c>
      <c r="K334" s="1" t="s">
        <v>1</v>
      </c>
      <c r="L334" s="1" t="s">
        <v>1</v>
      </c>
      <c r="M334" s="1" t="s">
        <v>6719</v>
      </c>
      <c r="N334" s="1" t="s">
        <v>6720</v>
      </c>
      <c r="O334" s="1" t="s">
        <v>6721</v>
      </c>
      <c r="P334" s="1" t="s">
        <v>1</v>
      </c>
      <c r="Q334" s="1" t="s">
        <v>1</v>
      </c>
      <c r="R334" s="1" t="s">
        <v>1</v>
      </c>
      <c r="S334" s="1" t="s">
        <v>1</v>
      </c>
      <c r="T334" s="1" t="s">
        <v>1</v>
      </c>
      <c r="U334" s="1" t="s">
        <v>1</v>
      </c>
      <c r="V334" s="1" t="s">
        <v>1</v>
      </c>
      <c r="W334" s="1" t="s">
        <v>6722</v>
      </c>
      <c r="X334" s="1" t="s">
        <v>6723</v>
      </c>
      <c r="Y334" s="1" t="s">
        <v>6724</v>
      </c>
      <c r="Z334" s="1" t="s">
        <v>1</v>
      </c>
      <c r="AA334" s="1" t="s">
        <v>1</v>
      </c>
      <c r="AB334" s="1" t="s">
        <v>1</v>
      </c>
      <c r="AC334" s="1" t="s">
        <v>1</v>
      </c>
      <c r="AD334" s="1" t="s">
        <v>1</v>
      </c>
      <c r="AE334" s="1" t="s">
        <v>1</v>
      </c>
      <c r="AF334" s="1" t="s">
        <v>1</v>
      </c>
      <c r="AG334" s="1" t="s">
        <v>6725</v>
      </c>
      <c r="AH334" s="1" t="s">
        <v>6726</v>
      </c>
      <c r="AI334" s="1" t="s">
        <v>6727</v>
      </c>
      <c r="AJ334" s="1" t="s">
        <v>1</v>
      </c>
      <c r="AK334" s="1" t="s">
        <v>1</v>
      </c>
      <c r="AL334" s="1" t="s">
        <v>1</v>
      </c>
      <c r="AM334" s="1" t="s">
        <v>1</v>
      </c>
      <c r="AN334" s="1" t="s">
        <v>1</v>
      </c>
      <c r="AO334" s="1" t="s">
        <v>1</v>
      </c>
      <c r="AP334" s="1" t="s">
        <v>1</v>
      </c>
      <c r="AQ334" s="1" t="s">
        <v>6728</v>
      </c>
      <c r="AR334" s="1" t="s">
        <v>6729</v>
      </c>
      <c r="AS334" s="1" t="s">
        <v>6727</v>
      </c>
      <c r="AT334" s="1" t="s">
        <v>1</v>
      </c>
      <c r="AU334" s="1" t="s">
        <v>1</v>
      </c>
      <c r="AV334" s="1" t="s">
        <v>1</v>
      </c>
      <c r="AW334" s="1" t="s">
        <v>1</v>
      </c>
      <c r="AX334" s="1" t="s">
        <v>1</v>
      </c>
      <c r="AY334" s="1" t="s">
        <v>1</v>
      </c>
      <c r="AZ334" s="1" t="s">
        <v>1</v>
      </c>
      <c r="BA334" s="1" t="s">
        <v>6730</v>
      </c>
      <c r="BB334" s="1" t="s">
        <v>6731</v>
      </c>
      <c r="BC334" s="1" t="s">
        <v>6732</v>
      </c>
      <c r="BD334" s="1" t="s">
        <v>1</v>
      </c>
      <c r="BE334" s="1" t="s">
        <v>1</v>
      </c>
      <c r="BF334" s="1" t="s">
        <v>1</v>
      </c>
      <c r="BG334" s="1" t="s">
        <v>1</v>
      </c>
      <c r="BH334" s="1" t="s">
        <v>1</v>
      </c>
      <c r="BI334" s="1" t="s">
        <v>1</v>
      </c>
      <c r="BJ334" s="1" t="s">
        <v>1</v>
      </c>
      <c r="BK334" s="1" t="s">
        <v>6725</v>
      </c>
      <c r="BL334" s="1" t="s">
        <v>6726</v>
      </c>
      <c r="BM334" s="1" t="s">
        <v>6727</v>
      </c>
      <c r="BN334" s="1" t="s">
        <v>1</v>
      </c>
      <c r="BO334" s="1" t="s">
        <v>1</v>
      </c>
      <c r="BP334" s="1" t="s">
        <v>1</v>
      </c>
      <c r="BQ334" s="1" t="s">
        <v>1</v>
      </c>
      <c r="BR334" s="1" t="s">
        <v>1</v>
      </c>
      <c r="BS334" s="1" t="s">
        <v>1</v>
      </c>
      <c r="BT334" s="1" t="s">
        <v>1</v>
      </c>
      <c r="BU334" s="1" t="s">
        <v>6733</v>
      </c>
      <c r="BV334" s="1" t="s">
        <v>6734</v>
      </c>
      <c r="BW334" s="1" t="s">
        <v>6735</v>
      </c>
      <c r="BX334" s="1" t="s">
        <v>1</v>
      </c>
      <c r="BY334" s="1" t="s">
        <v>1</v>
      </c>
      <c r="BZ334" s="1" t="s">
        <v>1</v>
      </c>
      <c r="CA334" s="1" t="s">
        <v>1</v>
      </c>
      <c r="CB334" s="1" t="s">
        <v>1</v>
      </c>
      <c r="CC334" s="1" t="s">
        <v>1</v>
      </c>
      <c r="CD334" s="1" t="s">
        <v>1</v>
      </c>
      <c r="CE334" s="1" t="s">
        <v>6736</v>
      </c>
      <c r="CF334" s="1" t="s">
        <v>6737</v>
      </c>
      <c r="CG334" s="1" t="s">
        <v>6738</v>
      </c>
      <c r="CH334" s="1" t="s">
        <v>1</v>
      </c>
      <c r="CI334" s="1" t="s">
        <v>1</v>
      </c>
      <c r="CJ334" s="1" t="s">
        <v>1</v>
      </c>
      <c r="CK334" s="1" t="s">
        <v>1</v>
      </c>
      <c r="CL334" s="1" t="s">
        <v>1</v>
      </c>
      <c r="CM334" s="1" t="s">
        <v>1</v>
      </c>
      <c r="CN334" s="1" t="s">
        <v>1</v>
      </c>
      <c r="CO334" s="1" t="s">
        <v>6725</v>
      </c>
      <c r="CP334" s="1" t="s">
        <v>6726</v>
      </c>
      <c r="CQ334" s="1" t="s">
        <v>6727</v>
      </c>
      <c r="CR334" s="1" t="s">
        <v>1</v>
      </c>
      <c r="CS334" s="1" t="s">
        <v>1</v>
      </c>
      <c r="CT334" s="1" t="s">
        <v>1</v>
      </c>
      <c r="CU334" s="1" t="s">
        <v>1</v>
      </c>
      <c r="CV334" s="1" t="s">
        <v>1</v>
      </c>
      <c r="CW334" s="1" t="s">
        <v>1</v>
      </c>
      <c r="CX334" s="1" t="s">
        <v>1</v>
      </c>
      <c r="CY334" s="1" t="s">
        <v>6725</v>
      </c>
      <c r="CZ334" s="1" t="s">
        <v>6726</v>
      </c>
      <c r="DA334" s="1" t="s">
        <v>6727</v>
      </c>
      <c r="DB334" s="1" t="s">
        <v>1</v>
      </c>
      <c r="DC334" s="1" t="s">
        <v>1</v>
      </c>
      <c r="DD334" s="1" t="s">
        <v>1</v>
      </c>
      <c r="DE334" s="1" t="s">
        <v>1</v>
      </c>
      <c r="DF334" s="1" t="s">
        <v>1</v>
      </c>
      <c r="DG334" s="1" t="s">
        <v>1</v>
      </c>
      <c r="DH334" s="1" t="s">
        <v>1</v>
      </c>
    </row>
    <row r="335" x14ac:dyDescent="0.25">
      <c r="A335" s="1" t="s">
        <v>6739</v>
      </c>
      <c r="B335" s="1">
        <v>3</v>
      </c>
      <c r="C335" s="1" t="s">
        <v>6740</v>
      </c>
      <c r="D335" s="1" t="s">
        <v>6741</v>
      </c>
      <c r="E335" s="1" t="s">
        <v>6742</v>
      </c>
      <c r="F335" s="1" t="s">
        <v>1</v>
      </c>
      <c r="G335" s="1" t="s">
        <v>1</v>
      </c>
      <c r="H335" s="1" t="s">
        <v>1</v>
      </c>
      <c r="I335" s="1" t="s">
        <v>1</v>
      </c>
      <c r="J335" s="1" t="s">
        <v>1</v>
      </c>
      <c r="K335" s="1" t="s">
        <v>1</v>
      </c>
      <c r="L335" s="1" t="s">
        <v>1</v>
      </c>
      <c r="M335" s="1" t="s">
        <v>6743</v>
      </c>
      <c r="N335" s="1" t="s">
        <v>6744</v>
      </c>
      <c r="O335" s="1" t="s">
        <v>6745</v>
      </c>
      <c r="P335" s="1" t="s">
        <v>1</v>
      </c>
      <c r="Q335" s="1" t="s">
        <v>1</v>
      </c>
      <c r="R335" s="1" t="s">
        <v>1</v>
      </c>
      <c r="S335" s="1" t="s">
        <v>1</v>
      </c>
      <c r="T335" s="1" t="s">
        <v>1</v>
      </c>
      <c r="U335" s="1" t="s">
        <v>1</v>
      </c>
      <c r="V335" s="1" t="s">
        <v>1</v>
      </c>
      <c r="W335" s="1" t="s">
        <v>6746</v>
      </c>
      <c r="X335" s="1" t="s">
        <v>6747</v>
      </c>
      <c r="Y335" s="1" t="s">
        <v>6748</v>
      </c>
      <c r="Z335" s="1" t="s">
        <v>1</v>
      </c>
      <c r="AA335" s="1" t="s">
        <v>1</v>
      </c>
      <c r="AB335" s="1" t="s">
        <v>1</v>
      </c>
      <c r="AC335" s="1" t="s">
        <v>1</v>
      </c>
      <c r="AD335" s="1" t="s">
        <v>1</v>
      </c>
      <c r="AE335" s="1" t="s">
        <v>1</v>
      </c>
      <c r="AF335" s="1" t="s">
        <v>1</v>
      </c>
      <c r="AG335" s="1" t="s">
        <v>6749</v>
      </c>
      <c r="AH335" s="1" t="s">
        <v>6750</v>
      </c>
      <c r="AI335" s="1" t="s">
        <v>6751</v>
      </c>
      <c r="AJ335" s="1" t="s">
        <v>1</v>
      </c>
      <c r="AK335" s="1" t="s">
        <v>1</v>
      </c>
      <c r="AL335" s="1" t="s">
        <v>1</v>
      </c>
      <c r="AM335" s="1" t="s">
        <v>1</v>
      </c>
      <c r="AN335" s="1" t="s">
        <v>1</v>
      </c>
      <c r="AO335" s="1" t="s">
        <v>1</v>
      </c>
      <c r="AP335" s="1" t="s">
        <v>1</v>
      </c>
      <c r="AQ335" s="1" t="s">
        <v>6752</v>
      </c>
      <c r="AR335" s="1" t="s">
        <v>6753</v>
      </c>
      <c r="AS335" s="1" t="s">
        <v>6754</v>
      </c>
      <c r="AT335" s="1" t="s">
        <v>1</v>
      </c>
      <c r="AU335" s="1" t="s">
        <v>1</v>
      </c>
      <c r="AV335" s="1" t="s">
        <v>1</v>
      </c>
      <c r="AW335" s="1" t="s">
        <v>1</v>
      </c>
      <c r="AX335" s="1" t="s">
        <v>1</v>
      </c>
      <c r="AY335" s="1" t="s">
        <v>1</v>
      </c>
      <c r="AZ335" s="1" t="s">
        <v>1</v>
      </c>
      <c r="BA335" s="1" t="s">
        <v>6755</v>
      </c>
      <c r="BB335" s="1" t="s">
        <v>6756</v>
      </c>
      <c r="BC335" s="1" t="s">
        <v>6757</v>
      </c>
      <c r="BD335" s="1" t="s">
        <v>1</v>
      </c>
      <c r="BE335" s="1" t="s">
        <v>1</v>
      </c>
      <c r="BF335" s="1" t="s">
        <v>1</v>
      </c>
      <c r="BG335" s="1" t="s">
        <v>1</v>
      </c>
      <c r="BH335" s="1" t="s">
        <v>1</v>
      </c>
      <c r="BI335" s="1" t="s">
        <v>1</v>
      </c>
      <c r="BJ335" s="1" t="s">
        <v>1</v>
      </c>
      <c r="BK335" s="1" t="s">
        <v>6749</v>
      </c>
      <c r="BL335" s="1" t="s">
        <v>6750</v>
      </c>
      <c r="BM335" s="1" t="s">
        <v>6751</v>
      </c>
      <c r="BN335" s="1" t="s">
        <v>1</v>
      </c>
      <c r="BO335" s="1" t="s">
        <v>1</v>
      </c>
      <c r="BP335" s="1" t="s">
        <v>1</v>
      </c>
      <c r="BQ335" s="1" t="s">
        <v>1</v>
      </c>
      <c r="BR335" s="1" t="s">
        <v>1</v>
      </c>
      <c r="BS335" s="1" t="s">
        <v>1</v>
      </c>
      <c r="BT335" s="1" t="s">
        <v>1</v>
      </c>
      <c r="BU335" s="1" t="s">
        <v>6758</v>
      </c>
      <c r="BV335" s="1" t="s">
        <v>6759</v>
      </c>
      <c r="BW335" s="1" t="s">
        <v>6760</v>
      </c>
      <c r="BX335" s="1" t="s">
        <v>1</v>
      </c>
      <c r="BY335" s="1" t="s">
        <v>1</v>
      </c>
      <c r="BZ335" s="1" t="s">
        <v>1</v>
      </c>
      <c r="CA335" s="1" t="s">
        <v>1</v>
      </c>
      <c r="CB335" s="1" t="s">
        <v>1</v>
      </c>
      <c r="CC335" s="1" t="s">
        <v>1</v>
      </c>
      <c r="CD335" s="1" t="s">
        <v>1</v>
      </c>
      <c r="CE335" s="1" t="s">
        <v>6761</v>
      </c>
      <c r="CF335" s="1" t="s">
        <v>6762</v>
      </c>
      <c r="CG335" s="1" t="s">
        <v>6763</v>
      </c>
      <c r="CH335" s="1" t="s">
        <v>1</v>
      </c>
      <c r="CI335" s="1" t="s">
        <v>1</v>
      </c>
      <c r="CJ335" s="1" t="s">
        <v>1</v>
      </c>
      <c r="CK335" s="1" t="s">
        <v>1</v>
      </c>
      <c r="CL335" s="1" t="s">
        <v>1</v>
      </c>
      <c r="CM335" s="1" t="s">
        <v>1</v>
      </c>
      <c r="CN335" s="1" t="s">
        <v>1</v>
      </c>
      <c r="CO335" s="1" t="s">
        <v>6749</v>
      </c>
      <c r="CP335" s="1" t="s">
        <v>6750</v>
      </c>
      <c r="CQ335" s="1" t="s">
        <v>6751</v>
      </c>
      <c r="CR335" s="1" t="s">
        <v>1</v>
      </c>
      <c r="CS335" s="1" t="s">
        <v>1</v>
      </c>
      <c r="CT335" s="1" t="s">
        <v>1</v>
      </c>
      <c r="CU335" s="1" t="s">
        <v>1</v>
      </c>
      <c r="CV335" s="1" t="s">
        <v>1</v>
      </c>
      <c r="CW335" s="1" t="s">
        <v>1</v>
      </c>
      <c r="CX335" s="1" t="s">
        <v>1</v>
      </c>
      <c r="CY335" s="1" t="s">
        <v>6749</v>
      </c>
      <c r="CZ335" s="1" t="s">
        <v>6750</v>
      </c>
      <c r="DA335" s="1" t="s">
        <v>6751</v>
      </c>
      <c r="DB335" s="1" t="s">
        <v>1</v>
      </c>
      <c r="DC335" s="1" t="s">
        <v>1</v>
      </c>
      <c r="DD335" s="1" t="s">
        <v>1</v>
      </c>
      <c r="DE335" s="1" t="s">
        <v>1</v>
      </c>
      <c r="DF335" s="1" t="s">
        <v>1</v>
      </c>
      <c r="DG335" s="1" t="s">
        <v>1</v>
      </c>
      <c r="DH335" s="1" t="s">
        <v>1</v>
      </c>
    </row>
    <row r="336" x14ac:dyDescent="0.25">
      <c r="A336" s="1" t="s">
        <v>6764</v>
      </c>
      <c r="B336" s="1">
        <v>3</v>
      </c>
      <c r="C336" s="1" t="s">
        <v>6765</v>
      </c>
      <c r="D336" s="1" t="s">
        <v>6766</v>
      </c>
      <c r="E336" s="1" t="s">
        <v>6767</v>
      </c>
      <c r="F336" s="1" t="s">
        <v>1</v>
      </c>
      <c r="G336" s="1" t="s">
        <v>1</v>
      </c>
      <c r="H336" s="1" t="s">
        <v>1</v>
      </c>
      <c r="I336" s="1" t="s">
        <v>1</v>
      </c>
      <c r="J336" s="1" t="s">
        <v>1</v>
      </c>
      <c r="K336" s="1" t="s">
        <v>1</v>
      </c>
      <c r="L336" s="1" t="s">
        <v>1</v>
      </c>
      <c r="M336" s="1" t="s">
        <v>6768</v>
      </c>
      <c r="N336" s="1" t="s">
        <v>6769</v>
      </c>
      <c r="O336" s="1" t="s">
        <v>6770</v>
      </c>
      <c r="P336" s="1" t="s">
        <v>1</v>
      </c>
      <c r="Q336" s="1" t="s">
        <v>1</v>
      </c>
      <c r="R336" s="1" t="s">
        <v>1</v>
      </c>
      <c r="S336" s="1" t="s">
        <v>1</v>
      </c>
      <c r="T336" s="1" t="s">
        <v>1</v>
      </c>
      <c r="U336" s="1" t="s">
        <v>1</v>
      </c>
      <c r="V336" s="1" t="s">
        <v>1</v>
      </c>
      <c r="W336" s="1" t="s">
        <v>6771</v>
      </c>
      <c r="X336" s="1" t="s">
        <v>6772</v>
      </c>
      <c r="Y336" s="1" t="s">
        <v>6773</v>
      </c>
      <c r="Z336" s="1" t="s">
        <v>1</v>
      </c>
      <c r="AA336" s="1" t="s">
        <v>1</v>
      </c>
      <c r="AB336" s="1" t="s">
        <v>1</v>
      </c>
      <c r="AC336" s="1" t="s">
        <v>1</v>
      </c>
      <c r="AD336" s="1" t="s">
        <v>1</v>
      </c>
      <c r="AE336" s="1" t="s">
        <v>1</v>
      </c>
      <c r="AF336" s="1" t="s">
        <v>1</v>
      </c>
      <c r="AG336" s="1" t="s">
        <v>6774</v>
      </c>
      <c r="AH336" s="1" t="s">
        <v>6775</v>
      </c>
      <c r="AI336" s="1" t="s">
        <v>6776</v>
      </c>
      <c r="AJ336" s="1" t="s">
        <v>1</v>
      </c>
      <c r="AK336" s="1" t="s">
        <v>1</v>
      </c>
      <c r="AL336" s="1" t="s">
        <v>1</v>
      </c>
      <c r="AM336" s="1" t="s">
        <v>1</v>
      </c>
      <c r="AN336" s="1" t="s">
        <v>1</v>
      </c>
      <c r="AO336" s="1" t="s">
        <v>1</v>
      </c>
      <c r="AP336" s="1" t="s">
        <v>1</v>
      </c>
      <c r="AQ336" s="1" t="s">
        <v>6777</v>
      </c>
      <c r="AR336" s="1" t="s">
        <v>6778</v>
      </c>
      <c r="AS336" s="1" t="s">
        <v>6779</v>
      </c>
      <c r="AT336" s="1" t="s">
        <v>1</v>
      </c>
      <c r="AU336" s="1" t="s">
        <v>1</v>
      </c>
      <c r="AV336" s="1" t="s">
        <v>1</v>
      </c>
      <c r="AW336" s="1" t="s">
        <v>1</v>
      </c>
      <c r="AX336" s="1" t="s">
        <v>1</v>
      </c>
      <c r="AY336" s="1" t="s">
        <v>1</v>
      </c>
      <c r="AZ336" s="1" t="s">
        <v>1</v>
      </c>
      <c r="BA336" s="1" t="s">
        <v>6780</v>
      </c>
      <c r="BB336" s="1" t="s">
        <v>6781</v>
      </c>
      <c r="BC336" s="1" t="s">
        <v>6782</v>
      </c>
      <c r="BD336" s="1" t="s">
        <v>1</v>
      </c>
      <c r="BE336" s="1" t="s">
        <v>1</v>
      </c>
      <c r="BF336" s="1" t="s">
        <v>1</v>
      </c>
      <c r="BG336" s="1" t="s">
        <v>1</v>
      </c>
      <c r="BH336" s="1" t="s">
        <v>1</v>
      </c>
      <c r="BI336" s="1" t="s">
        <v>1</v>
      </c>
      <c r="BJ336" s="1" t="s">
        <v>1</v>
      </c>
      <c r="BK336" s="1" t="s">
        <v>6774</v>
      </c>
      <c r="BL336" s="1" t="s">
        <v>6775</v>
      </c>
      <c r="BM336" s="1" t="s">
        <v>6776</v>
      </c>
      <c r="BN336" s="1" t="s">
        <v>1</v>
      </c>
      <c r="BO336" s="1" t="s">
        <v>1</v>
      </c>
      <c r="BP336" s="1" t="s">
        <v>1</v>
      </c>
      <c r="BQ336" s="1" t="s">
        <v>1</v>
      </c>
      <c r="BR336" s="1" t="s">
        <v>1</v>
      </c>
      <c r="BS336" s="1" t="s">
        <v>1</v>
      </c>
      <c r="BT336" s="1" t="s">
        <v>1</v>
      </c>
      <c r="BU336" s="1" t="s">
        <v>6783</v>
      </c>
      <c r="BV336" s="1" t="s">
        <v>6784</v>
      </c>
      <c r="BW336" s="1" t="s">
        <v>6785</v>
      </c>
      <c r="BX336" s="1" t="s">
        <v>1</v>
      </c>
      <c r="BY336" s="1" t="s">
        <v>1</v>
      </c>
      <c r="BZ336" s="1" t="s">
        <v>1</v>
      </c>
      <c r="CA336" s="1" t="s">
        <v>1</v>
      </c>
      <c r="CB336" s="1" t="s">
        <v>1</v>
      </c>
      <c r="CC336" s="1" t="s">
        <v>1</v>
      </c>
      <c r="CD336" s="1" t="s">
        <v>1</v>
      </c>
      <c r="CE336" s="1" t="s">
        <v>6786</v>
      </c>
      <c r="CF336" s="1" t="s">
        <v>6787</v>
      </c>
      <c r="CG336" s="1" t="s">
        <v>6788</v>
      </c>
      <c r="CH336" s="1" t="s">
        <v>1</v>
      </c>
      <c r="CI336" s="1" t="s">
        <v>1</v>
      </c>
      <c r="CJ336" s="1" t="s">
        <v>1</v>
      </c>
      <c r="CK336" s="1" t="s">
        <v>1</v>
      </c>
      <c r="CL336" s="1" t="s">
        <v>1</v>
      </c>
      <c r="CM336" s="1" t="s">
        <v>1</v>
      </c>
      <c r="CN336" s="1" t="s">
        <v>1</v>
      </c>
      <c r="CO336" s="1" t="s">
        <v>6774</v>
      </c>
      <c r="CP336" s="1" t="s">
        <v>6775</v>
      </c>
      <c r="CQ336" s="1" t="s">
        <v>6776</v>
      </c>
      <c r="CR336" s="1" t="s">
        <v>1</v>
      </c>
      <c r="CS336" s="1" t="s">
        <v>1</v>
      </c>
      <c r="CT336" s="1" t="s">
        <v>1</v>
      </c>
      <c r="CU336" s="1" t="s">
        <v>1</v>
      </c>
      <c r="CV336" s="1" t="s">
        <v>1</v>
      </c>
      <c r="CW336" s="1" t="s">
        <v>1</v>
      </c>
      <c r="CX336" s="1" t="s">
        <v>1</v>
      </c>
      <c r="CY336" s="1" t="s">
        <v>6774</v>
      </c>
      <c r="CZ336" s="1" t="s">
        <v>6775</v>
      </c>
      <c r="DA336" s="1" t="s">
        <v>6776</v>
      </c>
      <c r="DB336" s="1" t="s">
        <v>1</v>
      </c>
      <c r="DC336" s="1" t="s">
        <v>1</v>
      </c>
      <c r="DD336" s="1" t="s">
        <v>1</v>
      </c>
      <c r="DE336" s="1" t="s">
        <v>1</v>
      </c>
      <c r="DF336" s="1" t="s">
        <v>1</v>
      </c>
      <c r="DG336" s="1" t="s">
        <v>1</v>
      </c>
      <c r="DH336" s="1" t="s">
        <v>1</v>
      </c>
    </row>
    <row r="337" x14ac:dyDescent="0.25">
      <c r="A337" s="1" t="s">
        <v>6789</v>
      </c>
      <c r="B337" s="1">
        <v>3</v>
      </c>
      <c r="C337" s="1" t="s">
        <v>6790</v>
      </c>
      <c r="D337" s="1" t="s">
        <v>6791</v>
      </c>
      <c r="E337" s="1" t="s">
        <v>6792</v>
      </c>
      <c r="F337" s="1" t="s">
        <v>1</v>
      </c>
      <c r="G337" s="1" t="s">
        <v>1</v>
      </c>
      <c r="H337" s="1" t="s">
        <v>1</v>
      </c>
      <c r="I337" s="1" t="s">
        <v>1</v>
      </c>
      <c r="J337" s="1" t="s">
        <v>1</v>
      </c>
      <c r="K337" s="1" t="s">
        <v>1</v>
      </c>
      <c r="L337" s="1" t="s">
        <v>1</v>
      </c>
      <c r="M337" s="1" t="s">
        <v>6793</v>
      </c>
      <c r="N337" s="1" t="s">
        <v>6794</v>
      </c>
      <c r="O337" s="1" t="s">
        <v>6795</v>
      </c>
      <c r="P337" s="1" t="s">
        <v>1</v>
      </c>
      <c r="Q337" s="1" t="s">
        <v>1</v>
      </c>
      <c r="R337" s="1" t="s">
        <v>1</v>
      </c>
      <c r="S337" s="1" t="s">
        <v>1</v>
      </c>
      <c r="T337" s="1" t="s">
        <v>1</v>
      </c>
      <c r="U337" s="1" t="s">
        <v>1</v>
      </c>
      <c r="V337" s="1" t="s">
        <v>1</v>
      </c>
      <c r="W337" s="1" t="s">
        <v>6796</v>
      </c>
      <c r="X337" s="1" t="s">
        <v>6797</v>
      </c>
      <c r="Y337" s="1" t="s">
        <v>6798</v>
      </c>
      <c r="Z337" s="1" t="s">
        <v>1</v>
      </c>
      <c r="AA337" s="1" t="s">
        <v>1</v>
      </c>
      <c r="AB337" s="1" t="s">
        <v>1</v>
      </c>
      <c r="AC337" s="1" t="s">
        <v>1</v>
      </c>
      <c r="AD337" s="1" t="s">
        <v>1</v>
      </c>
      <c r="AE337" s="1" t="s">
        <v>1</v>
      </c>
      <c r="AF337" s="1" t="s">
        <v>1</v>
      </c>
      <c r="AG337" s="1" t="s">
        <v>6799</v>
      </c>
      <c r="AH337" s="1" t="s">
        <v>6800</v>
      </c>
      <c r="AI337" s="1" t="s">
        <v>6801</v>
      </c>
      <c r="AJ337" s="1" t="s">
        <v>1</v>
      </c>
      <c r="AK337" s="1" t="s">
        <v>1</v>
      </c>
      <c r="AL337" s="1" t="s">
        <v>1</v>
      </c>
      <c r="AM337" s="1" t="s">
        <v>1</v>
      </c>
      <c r="AN337" s="1" t="s">
        <v>1</v>
      </c>
      <c r="AO337" s="1" t="s">
        <v>1</v>
      </c>
      <c r="AP337" s="1" t="s">
        <v>1</v>
      </c>
      <c r="AQ337" s="1" t="s">
        <v>6802</v>
      </c>
      <c r="AR337" s="1" t="s">
        <v>6803</v>
      </c>
      <c r="AS337" s="1" t="s">
        <v>6804</v>
      </c>
      <c r="AT337" s="1" t="s">
        <v>1</v>
      </c>
      <c r="AU337" s="1" t="s">
        <v>1</v>
      </c>
      <c r="AV337" s="1" t="s">
        <v>1</v>
      </c>
      <c r="AW337" s="1" t="s">
        <v>1</v>
      </c>
      <c r="AX337" s="1" t="s">
        <v>1</v>
      </c>
      <c r="AY337" s="1" t="s">
        <v>1</v>
      </c>
      <c r="AZ337" s="1" t="s">
        <v>1</v>
      </c>
      <c r="BA337" s="1" t="s">
        <v>6805</v>
      </c>
      <c r="BB337" s="1" t="s">
        <v>6806</v>
      </c>
      <c r="BC337" s="1" t="s">
        <v>6807</v>
      </c>
      <c r="BD337" s="1" t="s">
        <v>1</v>
      </c>
      <c r="BE337" s="1" t="s">
        <v>1</v>
      </c>
      <c r="BF337" s="1" t="s">
        <v>1</v>
      </c>
      <c r="BG337" s="1" t="s">
        <v>1</v>
      </c>
      <c r="BH337" s="1" t="s">
        <v>1</v>
      </c>
      <c r="BI337" s="1" t="s">
        <v>1</v>
      </c>
      <c r="BJ337" s="1" t="s">
        <v>1</v>
      </c>
      <c r="BK337" s="1" t="s">
        <v>6799</v>
      </c>
      <c r="BL337" s="1" t="s">
        <v>6800</v>
      </c>
      <c r="BM337" s="1" t="s">
        <v>6801</v>
      </c>
      <c r="BN337" s="1" t="s">
        <v>1</v>
      </c>
      <c r="BO337" s="1" t="s">
        <v>1</v>
      </c>
      <c r="BP337" s="1" t="s">
        <v>1</v>
      </c>
      <c r="BQ337" s="1" t="s">
        <v>1</v>
      </c>
      <c r="BR337" s="1" t="s">
        <v>1</v>
      </c>
      <c r="BS337" s="1" t="s">
        <v>1</v>
      </c>
      <c r="BT337" s="1" t="s">
        <v>1</v>
      </c>
      <c r="BU337" s="1" t="s">
        <v>6808</v>
      </c>
      <c r="BV337" s="1" t="s">
        <v>6809</v>
      </c>
      <c r="BW337" s="1" t="s">
        <v>6810</v>
      </c>
      <c r="BX337" s="1" t="s">
        <v>1</v>
      </c>
      <c r="BY337" s="1" t="s">
        <v>1</v>
      </c>
      <c r="BZ337" s="1" t="s">
        <v>1</v>
      </c>
      <c r="CA337" s="1" t="s">
        <v>1</v>
      </c>
      <c r="CB337" s="1" t="s">
        <v>1</v>
      </c>
      <c r="CC337" s="1" t="s">
        <v>1</v>
      </c>
      <c r="CD337" s="1" t="s">
        <v>1</v>
      </c>
      <c r="CE337" s="1" t="s">
        <v>6811</v>
      </c>
      <c r="CF337" s="1" t="s">
        <v>6812</v>
      </c>
      <c r="CG337" s="1" t="s">
        <v>6813</v>
      </c>
      <c r="CH337" s="1" t="s">
        <v>1</v>
      </c>
      <c r="CI337" s="1" t="s">
        <v>1</v>
      </c>
      <c r="CJ337" s="1" t="s">
        <v>1</v>
      </c>
      <c r="CK337" s="1" t="s">
        <v>1</v>
      </c>
      <c r="CL337" s="1" t="s">
        <v>1</v>
      </c>
      <c r="CM337" s="1" t="s">
        <v>1</v>
      </c>
      <c r="CN337" s="1" t="s">
        <v>1</v>
      </c>
      <c r="CO337" s="1" t="s">
        <v>6799</v>
      </c>
      <c r="CP337" s="1" t="s">
        <v>6800</v>
      </c>
      <c r="CQ337" s="1" t="s">
        <v>6801</v>
      </c>
      <c r="CR337" s="1" t="s">
        <v>1</v>
      </c>
      <c r="CS337" s="1" t="s">
        <v>1</v>
      </c>
      <c r="CT337" s="1" t="s">
        <v>1</v>
      </c>
      <c r="CU337" s="1" t="s">
        <v>1</v>
      </c>
      <c r="CV337" s="1" t="s">
        <v>1</v>
      </c>
      <c r="CW337" s="1" t="s">
        <v>1</v>
      </c>
      <c r="CX337" s="1" t="s">
        <v>1</v>
      </c>
      <c r="CY337" s="1" t="s">
        <v>6799</v>
      </c>
      <c r="CZ337" s="1" t="s">
        <v>6800</v>
      </c>
      <c r="DA337" s="1" t="s">
        <v>6801</v>
      </c>
      <c r="DB337" s="1" t="s">
        <v>1</v>
      </c>
      <c r="DC337" s="1" t="s">
        <v>1</v>
      </c>
      <c r="DD337" s="1" t="s">
        <v>1</v>
      </c>
      <c r="DE337" s="1" t="s">
        <v>1</v>
      </c>
      <c r="DF337" s="1" t="s">
        <v>1</v>
      </c>
      <c r="DG337" s="1" t="s">
        <v>1</v>
      </c>
      <c r="DH337" s="1" t="s">
        <v>1</v>
      </c>
    </row>
    <row r="338" x14ac:dyDescent="0.25">
      <c r="A338" s="1" t="s">
        <v>6814</v>
      </c>
      <c r="B338" s="1">
        <v>3</v>
      </c>
      <c r="C338" s="1" t="s">
        <v>6815</v>
      </c>
      <c r="D338" s="1" t="s">
        <v>6816</v>
      </c>
      <c r="E338" s="1" t="s">
        <v>6817</v>
      </c>
      <c r="F338" s="1" t="s">
        <v>1</v>
      </c>
      <c r="G338" s="1" t="s">
        <v>1</v>
      </c>
      <c r="H338" s="1" t="s">
        <v>1</v>
      </c>
      <c r="I338" s="1" t="s">
        <v>1</v>
      </c>
      <c r="J338" s="1" t="s">
        <v>1</v>
      </c>
      <c r="K338" s="1" t="s">
        <v>1</v>
      </c>
      <c r="L338" s="1" t="s">
        <v>1</v>
      </c>
      <c r="M338" s="1" t="s">
        <v>6818</v>
      </c>
      <c r="N338" s="1" t="s">
        <v>6819</v>
      </c>
      <c r="O338" s="1" t="s">
        <v>6820</v>
      </c>
      <c r="P338" s="1" t="s">
        <v>1</v>
      </c>
      <c r="Q338" s="1" t="s">
        <v>1</v>
      </c>
      <c r="R338" s="1" t="s">
        <v>1</v>
      </c>
      <c r="S338" s="1" t="s">
        <v>1</v>
      </c>
      <c r="T338" s="1" t="s">
        <v>1</v>
      </c>
      <c r="U338" s="1" t="s">
        <v>1</v>
      </c>
      <c r="V338" s="1" t="s">
        <v>1</v>
      </c>
      <c r="W338" s="1" t="s">
        <v>6821</v>
      </c>
      <c r="X338" s="1" t="s">
        <v>6822</v>
      </c>
      <c r="Y338" s="1" t="s">
        <v>6823</v>
      </c>
      <c r="Z338" s="1" t="s">
        <v>1</v>
      </c>
      <c r="AA338" s="1" t="s">
        <v>1</v>
      </c>
      <c r="AB338" s="1" t="s">
        <v>1</v>
      </c>
      <c r="AC338" s="1" t="s">
        <v>1</v>
      </c>
      <c r="AD338" s="1" t="s">
        <v>1</v>
      </c>
      <c r="AE338" s="1" t="s">
        <v>1</v>
      </c>
      <c r="AF338" s="1" t="s">
        <v>1</v>
      </c>
      <c r="AG338" s="1" t="s">
        <v>6824</v>
      </c>
      <c r="AH338" s="1" t="s">
        <v>6825</v>
      </c>
      <c r="AI338" s="1" t="s">
        <v>6826</v>
      </c>
      <c r="AJ338" s="1" t="s">
        <v>1</v>
      </c>
      <c r="AK338" s="1" t="s">
        <v>1</v>
      </c>
      <c r="AL338" s="1" t="s">
        <v>1</v>
      </c>
      <c r="AM338" s="1" t="s">
        <v>1</v>
      </c>
      <c r="AN338" s="1" t="s">
        <v>1</v>
      </c>
      <c r="AO338" s="1" t="s">
        <v>1</v>
      </c>
      <c r="AP338" s="1" t="s">
        <v>1</v>
      </c>
      <c r="AQ338" s="1" t="s">
        <v>6827</v>
      </c>
      <c r="AR338" s="1" t="s">
        <v>6828</v>
      </c>
      <c r="AS338" s="1" t="s">
        <v>6829</v>
      </c>
      <c r="AT338" s="1" t="s">
        <v>1</v>
      </c>
      <c r="AU338" s="1" t="s">
        <v>1</v>
      </c>
      <c r="AV338" s="1" t="s">
        <v>1</v>
      </c>
      <c r="AW338" s="1" t="s">
        <v>1</v>
      </c>
      <c r="AX338" s="1" t="s">
        <v>1</v>
      </c>
      <c r="AY338" s="1" t="s">
        <v>1</v>
      </c>
      <c r="AZ338" s="1" t="s">
        <v>1</v>
      </c>
      <c r="BA338" s="1" t="s">
        <v>6830</v>
      </c>
      <c r="BB338" s="1" t="s">
        <v>6831</v>
      </c>
      <c r="BC338" s="1" t="s">
        <v>6832</v>
      </c>
      <c r="BD338" s="1" t="s">
        <v>1</v>
      </c>
      <c r="BE338" s="1" t="s">
        <v>1</v>
      </c>
      <c r="BF338" s="1" t="s">
        <v>1</v>
      </c>
      <c r="BG338" s="1" t="s">
        <v>1</v>
      </c>
      <c r="BH338" s="1" t="s">
        <v>1</v>
      </c>
      <c r="BI338" s="1" t="s">
        <v>1</v>
      </c>
      <c r="BJ338" s="1" t="s">
        <v>1</v>
      </c>
      <c r="BK338" s="1" t="s">
        <v>6824</v>
      </c>
      <c r="BL338" s="1" t="s">
        <v>6825</v>
      </c>
      <c r="BM338" s="1" t="s">
        <v>6826</v>
      </c>
      <c r="BN338" s="1" t="s">
        <v>1</v>
      </c>
      <c r="BO338" s="1" t="s">
        <v>1</v>
      </c>
      <c r="BP338" s="1" t="s">
        <v>1</v>
      </c>
      <c r="BQ338" s="1" t="s">
        <v>1</v>
      </c>
      <c r="BR338" s="1" t="s">
        <v>1</v>
      </c>
      <c r="BS338" s="1" t="s">
        <v>1</v>
      </c>
      <c r="BT338" s="1" t="s">
        <v>1</v>
      </c>
      <c r="BU338" s="1" t="s">
        <v>6833</v>
      </c>
      <c r="BV338" s="1" t="s">
        <v>6834</v>
      </c>
      <c r="BW338" s="1" t="s">
        <v>6835</v>
      </c>
      <c r="BX338" s="1" t="s">
        <v>1</v>
      </c>
      <c r="BY338" s="1" t="s">
        <v>1</v>
      </c>
      <c r="BZ338" s="1" t="s">
        <v>1</v>
      </c>
      <c r="CA338" s="1" t="s">
        <v>1</v>
      </c>
      <c r="CB338" s="1" t="s">
        <v>1</v>
      </c>
      <c r="CC338" s="1" t="s">
        <v>1</v>
      </c>
      <c r="CD338" s="1" t="s">
        <v>1</v>
      </c>
      <c r="CE338" s="1" t="s">
        <v>6836</v>
      </c>
      <c r="CF338" s="1" t="s">
        <v>6837</v>
      </c>
      <c r="CG338" s="1" t="s">
        <v>6838</v>
      </c>
      <c r="CH338" s="1" t="s">
        <v>1</v>
      </c>
      <c r="CI338" s="1" t="s">
        <v>1</v>
      </c>
      <c r="CJ338" s="1" t="s">
        <v>1</v>
      </c>
      <c r="CK338" s="1" t="s">
        <v>1</v>
      </c>
      <c r="CL338" s="1" t="s">
        <v>1</v>
      </c>
      <c r="CM338" s="1" t="s">
        <v>1</v>
      </c>
      <c r="CN338" s="1" t="s">
        <v>1</v>
      </c>
      <c r="CO338" s="1" t="s">
        <v>6824</v>
      </c>
      <c r="CP338" s="1" t="s">
        <v>6825</v>
      </c>
      <c r="CQ338" s="1" t="s">
        <v>6826</v>
      </c>
      <c r="CR338" s="1" t="s">
        <v>1</v>
      </c>
      <c r="CS338" s="1" t="s">
        <v>1</v>
      </c>
      <c r="CT338" s="1" t="s">
        <v>1</v>
      </c>
      <c r="CU338" s="1" t="s">
        <v>1</v>
      </c>
      <c r="CV338" s="1" t="s">
        <v>1</v>
      </c>
      <c r="CW338" s="1" t="s">
        <v>1</v>
      </c>
      <c r="CX338" s="1" t="s">
        <v>1</v>
      </c>
      <c r="CY338" s="1" t="s">
        <v>6824</v>
      </c>
      <c r="CZ338" s="1" t="s">
        <v>6825</v>
      </c>
      <c r="DA338" s="1" t="s">
        <v>6826</v>
      </c>
      <c r="DB338" s="1" t="s">
        <v>1</v>
      </c>
      <c r="DC338" s="1" t="s">
        <v>1</v>
      </c>
      <c r="DD338" s="1" t="s">
        <v>1</v>
      </c>
      <c r="DE338" s="1" t="s">
        <v>1</v>
      </c>
      <c r="DF338" s="1" t="s">
        <v>1</v>
      </c>
      <c r="DG338" s="1" t="s">
        <v>1</v>
      </c>
      <c r="DH338" s="1" t="s">
        <v>1</v>
      </c>
    </row>
    <row r="339" x14ac:dyDescent="0.25">
      <c r="A339" s="1" t="s">
        <v>6839</v>
      </c>
      <c r="B339" s="1">
        <v>3</v>
      </c>
      <c r="C339" s="1" t="s">
        <v>6840</v>
      </c>
      <c r="D339" s="1" t="s">
        <v>6841</v>
      </c>
      <c r="E339" s="1" t="s">
        <v>6842</v>
      </c>
      <c r="F339" s="1" t="s">
        <v>1</v>
      </c>
      <c r="G339" s="1" t="s">
        <v>1</v>
      </c>
      <c r="H339" s="1" t="s">
        <v>1</v>
      </c>
      <c r="I339" s="1" t="s">
        <v>1</v>
      </c>
      <c r="J339" s="1" t="s">
        <v>1</v>
      </c>
      <c r="K339" s="1" t="s">
        <v>1</v>
      </c>
      <c r="L339" s="1" t="s">
        <v>1</v>
      </c>
      <c r="M339" s="1" t="s">
        <v>6843</v>
      </c>
      <c r="N339" s="1" t="s">
        <v>6844</v>
      </c>
      <c r="O339" s="1" t="s">
        <v>6845</v>
      </c>
      <c r="P339" s="1" t="s">
        <v>1</v>
      </c>
      <c r="Q339" s="1" t="s">
        <v>1</v>
      </c>
      <c r="R339" s="1" t="s">
        <v>1</v>
      </c>
      <c r="S339" s="1" t="s">
        <v>1</v>
      </c>
      <c r="T339" s="1" t="s">
        <v>1</v>
      </c>
      <c r="U339" s="1" t="s">
        <v>1</v>
      </c>
      <c r="V339" s="1" t="s">
        <v>1</v>
      </c>
      <c r="W339" s="1" t="s">
        <v>6846</v>
      </c>
      <c r="X339" s="1" t="s">
        <v>6847</v>
      </c>
      <c r="Y339" s="1" t="s">
        <v>6848</v>
      </c>
      <c r="Z339" s="1" t="s">
        <v>1</v>
      </c>
      <c r="AA339" s="1" t="s">
        <v>1</v>
      </c>
      <c r="AB339" s="1" t="s">
        <v>1</v>
      </c>
      <c r="AC339" s="1" t="s">
        <v>1</v>
      </c>
      <c r="AD339" s="1" t="s">
        <v>1</v>
      </c>
      <c r="AE339" s="1" t="s">
        <v>1</v>
      </c>
      <c r="AF339" s="1" t="s">
        <v>1</v>
      </c>
      <c r="AG339" s="1" t="s">
        <v>6849</v>
      </c>
      <c r="AH339" s="1" t="s">
        <v>6850</v>
      </c>
      <c r="AI339" s="1" t="s">
        <v>6851</v>
      </c>
      <c r="AJ339" s="1" t="s">
        <v>1</v>
      </c>
      <c r="AK339" s="1" t="s">
        <v>1</v>
      </c>
      <c r="AL339" s="1" t="s">
        <v>1</v>
      </c>
      <c r="AM339" s="1" t="s">
        <v>1</v>
      </c>
      <c r="AN339" s="1" t="s">
        <v>1</v>
      </c>
      <c r="AO339" s="1" t="s">
        <v>1</v>
      </c>
      <c r="AP339" s="1" t="s">
        <v>1</v>
      </c>
      <c r="AQ339" s="1" t="s">
        <v>6852</v>
      </c>
      <c r="AR339" s="1" t="s">
        <v>6853</v>
      </c>
      <c r="AS339" s="1" t="s">
        <v>6854</v>
      </c>
      <c r="AT339" s="1" t="s">
        <v>1</v>
      </c>
      <c r="AU339" s="1" t="s">
        <v>1</v>
      </c>
      <c r="AV339" s="1" t="s">
        <v>1</v>
      </c>
      <c r="AW339" s="1" t="s">
        <v>1</v>
      </c>
      <c r="AX339" s="1" t="s">
        <v>1</v>
      </c>
      <c r="AY339" s="1" t="s">
        <v>1</v>
      </c>
      <c r="AZ339" s="1" t="s">
        <v>1</v>
      </c>
      <c r="BA339" s="1" t="s">
        <v>6855</v>
      </c>
      <c r="BB339" s="1" t="s">
        <v>6856</v>
      </c>
      <c r="BC339" s="1" t="s">
        <v>6857</v>
      </c>
      <c r="BD339" s="1" t="s">
        <v>1</v>
      </c>
      <c r="BE339" s="1" t="s">
        <v>1</v>
      </c>
      <c r="BF339" s="1" t="s">
        <v>1</v>
      </c>
      <c r="BG339" s="1" t="s">
        <v>1</v>
      </c>
      <c r="BH339" s="1" t="s">
        <v>1</v>
      </c>
      <c r="BI339" s="1" t="s">
        <v>1</v>
      </c>
      <c r="BJ339" s="1" t="s">
        <v>1</v>
      </c>
      <c r="BK339" s="1" t="s">
        <v>6849</v>
      </c>
      <c r="BL339" s="1" t="s">
        <v>6850</v>
      </c>
      <c r="BM339" s="1" t="s">
        <v>6851</v>
      </c>
      <c r="BN339" s="1" t="s">
        <v>1</v>
      </c>
      <c r="BO339" s="1" t="s">
        <v>1</v>
      </c>
      <c r="BP339" s="1" t="s">
        <v>1</v>
      </c>
      <c r="BQ339" s="1" t="s">
        <v>1</v>
      </c>
      <c r="BR339" s="1" t="s">
        <v>1</v>
      </c>
      <c r="BS339" s="1" t="s">
        <v>1</v>
      </c>
      <c r="BT339" s="1" t="s">
        <v>1</v>
      </c>
      <c r="BU339" s="1" t="s">
        <v>6858</v>
      </c>
      <c r="BV339" s="1" t="s">
        <v>6859</v>
      </c>
      <c r="BW339" s="1" t="s">
        <v>6860</v>
      </c>
      <c r="BX339" s="1" t="s">
        <v>1</v>
      </c>
      <c r="BY339" s="1" t="s">
        <v>1</v>
      </c>
      <c r="BZ339" s="1" t="s">
        <v>1</v>
      </c>
      <c r="CA339" s="1" t="s">
        <v>1</v>
      </c>
      <c r="CB339" s="1" t="s">
        <v>1</v>
      </c>
      <c r="CC339" s="1" t="s">
        <v>1</v>
      </c>
      <c r="CD339" s="1" t="s">
        <v>1</v>
      </c>
      <c r="CE339" s="1" t="s">
        <v>6861</v>
      </c>
      <c r="CF339" s="1" t="s">
        <v>6862</v>
      </c>
      <c r="CG339" s="1" t="s">
        <v>6863</v>
      </c>
      <c r="CH339" s="1" t="s">
        <v>1</v>
      </c>
      <c r="CI339" s="1" t="s">
        <v>1</v>
      </c>
      <c r="CJ339" s="1" t="s">
        <v>1</v>
      </c>
      <c r="CK339" s="1" t="s">
        <v>1</v>
      </c>
      <c r="CL339" s="1" t="s">
        <v>1</v>
      </c>
      <c r="CM339" s="1" t="s">
        <v>1</v>
      </c>
      <c r="CN339" s="1" t="s">
        <v>1</v>
      </c>
      <c r="CO339" s="1" t="s">
        <v>6849</v>
      </c>
      <c r="CP339" s="1" t="s">
        <v>6850</v>
      </c>
      <c r="CQ339" s="1" t="s">
        <v>6851</v>
      </c>
      <c r="CR339" s="1" t="s">
        <v>1</v>
      </c>
      <c r="CS339" s="1" t="s">
        <v>1</v>
      </c>
      <c r="CT339" s="1" t="s">
        <v>1</v>
      </c>
      <c r="CU339" s="1" t="s">
        <v>1</v>
      </c>
      <c r="CV339" s="1" t="s">
        <v>1</v>
      </c>
      <c r="CW339" s="1" t="s">
        <v>1</v>
      </c>
      <c r="CX339" s="1" t="s">
        <v>1</v>
      </c>
      <c r="CY339" s="1" t="s">
        <v>6849</v>
      </c>
      <c r="CZ339" s="1" t="s">
        <v>6850</v>
      </c>
      <c r="DA339" s="1" t="s">
        <v>6851</v>
      </c>
      <c r="DB339" s="1" t="s">
        <v>1</v>
      </c>
      <c r="DC339" s="1" t="s">
        <v>1</v>
      </c>
      <c r="DD339" s="1" t="s">
        <v>1</v>
      </c>
      <c r="DE339" s="1" t="s">
        <v>1</v>
      </c>
      <c r="DF339" s="1" t="s">
        <v>1</v>
      </c>
      <c r="DG339" s="1" t="s">
        <v>1</v>
      </c>
      <c r="DH339" s="1" t="s">
        <v>1</v>
      </c>
    </row>
    <row r="340" x14ac:dyDescent="0.25">
      <c r="A340" s="1" t="s">
        <v>6864</v>
      </c>
      <c r="B340" s="1">
        <v>3</v>
      </c>
      <c r="C340" s="1" t="s">
        <v>6865</v>
      </c>
      <c r="D340" s="1" t="s">
        <v>6866</v>
      </c>
      <c r="E340" s="1" t="s">
        <v>6867</v>
      </c>
      <c r="F340" s="1" t="s">
        <v>1</v>
      </c>
      <c r="G340" s="1" t="s">
        <v>1</v>
      </c>
      <c r="H340" s="1" t="s">
        <v>1</v>
      </c>
      <c r="I340" s="1" t="s">
        <v>1</v>
      </c>
      <c r="J340" s="1" t="s">
        <v>1</v>
      </c>
      <c r="K340" s="1" t="s">
        <v>1</v>
      </c>
      <c r="L340" s="1" t="s">
        <v>1</v>
      </c>
      <c r="M340" s="1" t="s">
        <v>6868</v>
      </c>
      <c r="N340" s="1" t="s">
        <v>6869</v>
      </c>
      <c r="O340" s="1" t="s">
        <v>6870</v>
      </c>
      <c r="P340" s="1" t="s">
        <v>1</v>
      </c>
      <c r="Q340" s="1" t="s">
        <v>1</v>
      </c>
      <c r="R340" s="1" t="s">
        <v>1</v>
      </c>
      <c r="S340" s="1" t="s">
        <v>1</v>
      </c>
      <c r="T340" s="1" t="s">
        <v>1</v>
      </c>
      <c r="U340" s="1" t="s">
        <v>1</v>
      </c>
      <c r="V340" s="1" t="s">
        <v>1</v>
      </c>
      <c r="W340" s="1" t="s">
        <v>6871</v>
      </c>
      <c r="X340" s="1" t="s">
        <v>6872</v>
      </c>
      <c r="Y340" s="1" t="s">
        <v>6873</v>
      </c>
      <c r="Z340" s="1" t="s">
        <v>1</v>
      </c>
      <c r="AA340" s="1" t="s">
        <v>1</v>
      </c>
      <c r="AB340" s="1" t="s">
        <v>1</v>
      </c>
      <c r="AC340" s="1" t="s">
        <v>1</v>
      </c>
      <c r="AD340" s="1" t="s">
        <v>1</v>
      </c>
      <c r="AE340" s="1" t="s">
        <v>1</v>
      </c>
      <c r="AF340" s="1" t="s">
        <v>1</v>
      </c>
      <c r="AG340" s="1" t="s">
        <v>6874</v>
      </c>
      <c r="AH340" s="1" t="s">
        <v>6875</v>
      </c>
      <c r="AI340" s="1" t="s">
        <v>6876</v>
      </c>
      <c r="AJ340" s="1" t="s">
        <v>1</v>
      </c>
      <c r="AK340" s="1" t="s">
        <v>1</v>
      </c>
      <c r="AL340" s="1" t="s">
        <v>1</v>
      </c>
      <c r="AM340" s="1" t="s">
        <v>1</v>
      </c>
      <c r="AN340" s="1" t="s">
        <v>1</v>
      </c>
      <c r="AO340" s="1" t="s">
        <v>1</v>
      </c>
      <c r="AP340" s="1" t="s">
        <v>1</v>
      </c>
      <c r="AQ340" s="1" t="s">
        <v>6877</v>
      </c>
      <c r="AR340" s="1" t="s">
        <v>6878</v>
      </c>
      <c r="AS340" s="1" t="s">
        <v>6879</v>
      </c>
      <c r="AT340" s="1" t="s">
        <v>1</v>
      </c>
      <c r="AU340" s="1" t="s">
        <v>1</v>
      </c>
      <c r="AV340" s="1" t="s">
        <v>1</v>
      </c>
      <c r="AW340" s="1" t="s">
        <v>1</v>
      </c>
      <c r="AX340" s="1" t="s">
        <v>1</v>
      </c>
      <c r="AY340" s="1" t="s">
        <v>1</v>
      </c>
      <c r="AZ340" s="1" t="s">
        <v>1</v>
      </c>
      <c r="BA340" s="1" t="s">
        <v>6880</v>
      </c>
      <c r="BB340" s="1" t="s">
        <v>6881</v>
      </c>
      <c r="BC340" s="1" t="s">
        <v>6882</v>
      </c>
      <c r="BD340" s="1" t="s">
        <v>1</v>
      </c>
      <c r="BE340" s="1" t="s">
        <v>1</v>
      </c>
      <c r="BF340" s="1" t="s">
        <v>1</v>
      </c>
      <c r="BG340" s="1" t="s">
        <v>1</v>
      </c>
      <c r="BH340" s="1" t="s">
        <v>1</v>
      </c>
      <c r="BI340" s="1" t="s">
        <v>1</v>
      </c>
      <c r="BJ340" s="1" t="s">
        <v>1</v>
      </c>
      <c r="BK340" s="1" t="s">
        <v>6874</v>
      </c>
      <c r="BL340" s="1" t="s">
        <v>6875</v>
      </c>
      <c r="BM340" s="1" t="s">
        <v>6876</v>
      </c>
      <c r="BN340" s="1" t="s">
        <v>1</v>
      </c>
      <c r="BO340" s="1" t="s">
        <v>1</v>
      </c>
      <c r="BP340" s="1" t="s">
        <v>1</v>
      </c>
      <c r="BQ340" s="1" t="s">
        <v>1</v>
      </c>
      <c r="BR340" s="1" t="s">
        <v>1</v>
      </c>
      <c r="BS340" s="1" t="s">
        <v>1</v>
      </c>
      <c r="BT340" s="1" t="s">
        <v>1</v>
      </c>
      <c r="BU340" s="1" t="s">
        <v>6883</v>
      </c>
      <c r="BV340" s="1" t="s">
        <v>6884</v>
      </c>
      <c r="BW340" s="1" t="s">
        <v>6885</v>
      </c>
      <c r="BX340" s="1" t="s">
        <v>1</v>
      </c>
      <c r="BY340" s="1" t="s">
        <v>1</v>
      </c>
      <c r="BZ340" s="1" t="s">
        <v>1</v>
      </c>
      <c r="CA340" s="1" t="s">
        <v>1</v>
      </c>
      <c r="CB340" s="1" t="s">
        <v>1</v>
      </c>
      <c r="CC340" s="1" t="s">
        <v>1</v>
      </c>
      <c r="CD340" s="1" t="s">
        <v>1</v>
      </c>
      <c r="CE340" s="1" t="s">
        <v>6886</v>
      </c>
      <c r="CF340" s="1" t="s">
        <v>6887</v>
      </c>
      <c r="CG340" s="1" t="s">
        <v>6888</v>
      </c>
      <c r="CH340" s="1" t="s">
        <v>1</v>
      </c>
      <c r="CI340" s="1" t="s">
        <v>1</v>
      </c>
      <c r="CJ340" s="1" t="s">
        <v>1</v>
      </c>
      <c r="CK340" s="1" t="s">
        <v>1</v>
      </c>
      <c r="CL340" s="1" t="s">
        <v>1</v>
      </c>
      <c r="CM340" s="1" t="s">
        <v>1</v>
      </c>
      <c r="CN340" s="1" t="s">
        <v>1</v>
      </c>
      <c r="CO340" s="1" t="s">
        <v>6874</v>
      </c>
      <c r="CP340" s="1" t="s">
        <v>6875</v>
      </c>
      <c r="CQ340" s="1" t="s">
        <v>6876</v>
      </c>
      <c r="CR340" s="1" t="s">
        <v>1</v>
      </c>
      <c r="CS340" s="1" t="s">
        <v>1</v>
      </c>
      <c r="CT340" s="1" t="s">
        <v>1</v>
      </c>
      <c r="CU340" s="1" t="s">
        <v>1</v>
      </c>
      <c r="CV340" s="1" t="s">
        <v>1</v>
      </c>
      <c r="CW340" s="1" t="s">
        <v>1</v>
      </c>
      <c r="CX340" s="1" t="s">
        <v>1</v>
      </c>
      <c r="CY340" s="1" t="s">
        <v>6874</v>
      </c>
      <c r="CZ340" s="1" t="s">
        <v>6875</v>
      </c>
      <c r="DA340" s="1" t="s">
        <v>6876</v>
      </c>
      <c r="DB340" s="1" t="s">
        <v>1</v>
      </c>
      <c r="DC340" s="1" t="s">
        <v>1</v>
      </c>
      <c r="DD340" s="1" t="s">
        <v>1</v>
      </c>
      <c r="DE340" s="1" t="s">
        <v>1</v>
      </c>
      <c r="DF340" s="1" t="s">
        <v>1</v>
      </c>
      <c r="DG340" s="1" t="s">
        <v>1</v>
      </c>
      <c r="DH340" s="1" t="s">
        <v>1</v>
      </c>
    </row>
    <row r="341" x14ac:dyDescent="0.25">
      <c r="A341" s="1" t="s">
        <v>6889</v>
      </c>
      <c r="B341" s="1">
        <v>3</v>
      </c>
      <c r="C341" s="1" t="s">
        <v>6890</v>
      </c>
      <c r="D341" s="1" t="s">
        <v>6891</v>
      </c>
      <c r="E341" s="1" t="s">
        <v>6892</v>
      </c>
      <c r="F341" s="1" t="s">
        <v>1</v>
      </c>
      <c r="G341" s="1" t="s">
        <v>1</v>
      </c>
      <c r="H341" s="1" t="s">
        <v>1</v>
      </c>
      <c r="I341" s="1" t="s">
        <v>1</v>
      </c>
      <c r="J341" s="1" t="s">
        <v>1</v>
      </c>
      <c r="K341" s="1" t="s">
        <v>1</v>
      </c>
      <c r="L341" s="1" t="s">
        <v>1</v>
      </c>
      <c r="M341" s="1" t="s">
        <v>6893</v>
      </c>
      <c r="N341" s="1" t="s">
        <v>6894</v>
      </c>
      <c r="O341" s="1" t="s">
        <v>6895</v>
      </c>
      <c r="P341" s="1" t="s">
        <v>1</v>
      </c>
      <c r="Q341" s="1" t="s">
        <v>1</v>
      </c>
      <c r="R341" s="1" t="s">
        <v>1</v>
      </c>
      <c r="S341" s="1" t="s">
        <v>1</v>
      </c>
      <c r="T341" s="1" t="s">
        <v>1</v>
      </c>
      <c r="U341" s="1" t="s">
        <v>1</v>
      </c>
      <c r="V341" s="1" t="s">
        <v>1</v>
      </c>
      <c r="W341" s="1" t="s">
        <v>6896</v>
      </c>
      <c r="X341" s="1" t="s">
        <v>6897</v>
      </c>
      <c r="Y341" s="1" t="s">
        <v>6898</v>
      </c>
      <c r="Z341" s="1" t="s">
        <v>1</v>
      </c>
      <c r="AA341" s="1" t="s">
        <v>1</v>
      </c>
      <c r="AB341" s="1" t="s">
        <v>1</v>
      </c>
      <c r="AC341" s="1" t="s">
        <v>1</v>
      </c>
      <c r="AD341" s="1" t="s">
        <v>1</v>
      </c>
      <c r="AE341" s="1" t="s">
        <v>1</v>
      </c>
      <c r="AF341" s="1" t="s">
        <v>1</v>
      </c>
      <c r="AG341" s="1" t="s">
        <v>6899</v>
      </c>
      <c r="AH341" s="1" t="s">
        <v>6900</v>
      </c>
      <c r="AI341" s="1" t="s">
        <v>6901</v>
      </c>
      <c r="AJ341" s="1" t="s">
        <v>1</v>
      </c>
      <c r="AK341" s="1" t="s">
        <v>1</v>
      </c>
      <c r="AL341" s="1" t="s">
        <v>1</v>
      </c>
      <c r="AM341" s="1" t="s">
        <v>1</v>
      </c>
      <c r="AN341" s="1" t="s">
        <v>1</v>
      </c>
      <c r="AO341" s="1" t="s">
        <v>1</v>
      </c>
      <c r="AP341" s="1" t="s">
        <v>1</v>
      </c>
      <c r="AQ341" s="1" t="s">
        <v>6902</v>
      </c>
      <c r="AR341" s="1" t="s">
        <v>6903</v>
      </c>
      <c r="AS341" s="1" t="s">
        <v>6904</v>
      </c>
      <c r="AT341" s="1" t="s">
        <v>1</v>
      </c>
      <c r="AU341" s="1" t="s">
        <v>1</v>
      </c>
      <c r="AV341" s="1" t="s">
        <v>1</v>
      </c>
      <c r="AW341" s="1" t="s">
        <v>1</v>
      </c>
      <c r="AX341" s="1" t="s">
        <v>1</v>
      </c>
      <c r="AY341" s="1" t="s">
        <v>1</v>
      </c>
      <c r="AZ341" s="1" t="s">
        <v>1</v>
      </c>
      <c r="BA341" s="1" t="s">
        <v>6905</v>
      </c>
      <c r="BB341" s="1" t="s">
        <v>6906</v>
      </c>
      <c r="BC341" s="1" t="s">
        <v>6907</v>
      </c>
      <c r="BD341" s="1" t="s">
        <v>1</v>
      </c>
      <c r="BE341" s="1" t="s">
        <v>1</v>
      </c>
      <c r="BF341" s="1" t="s">
        <v>1</v>
      </c>
      <c r="BG341" s="1" t="s">
        <v>1</v>
      </c>
      <c r="BH341" s="1" t="s">
        <v>1</v>
      </c>
      <c r="BI341" s="1" t="s">
        <v>1</v>
      </c>
      <c r="BJ341" s="1" t="s">
        <v>1</v>
      </c>
      <c r="BK341" s="1" t="s">
        <v>6899</v>
      </c>
      <c r="BL341" s="1" t="s">
        <v>6900</v>
      </c>
      <c r="BM341" s="1" t="s">
        <v>6901</v>
      </c>
      <c r="BN341" s="1" t="s">
        <v>1</v>
      </c>
      <c r="BO341" s="1" t="s">
        <v>1</v>
      </c>
      <c r="BP341" s="1" t="s">
        <v>1</v>
      </c>
      <c r="BQ341" s="1" t="s">
        <v>1</v>
      </c>
      <c r="BR341" s="1" t="s">
        <v>1</v>
      </c>
      <c r="BS341" s="1" t="s">
        <v>1</v>
      </c>
      <c r="BT341" s="1" t="s">
        <v>1</v>
      </c>
      <c r="BU341" s="1" t="s">
        <v>6908</v>
      </c>
      <c r="BV341" s="1" t="s">
        <v>6909</v>
      </c>
      <c r="BW341" s="1" t="s">
        <v>6910</v>
      </c>
      <c r="BX341" s="1" t="s">
        <v>1</v>
      </c>
      <c r="BY341" s="1" t="s">
        <v>1</v>
      </c>
      <c r="BZ341" s="1" t="s">
        <v>1</v>
      </c>
      <c r="CA341" s="1" t="s">
        <v>1</v>
      </c>
      <c r="CB341" s="1" t="s">
        <v>1</v>
      </c>
      <c r="CC341" s="1" t="s">
        <v>1</v>
      </c>
      <c r="CD341" s="1" t="s">
        <v>1</v>
      </c>
      <c r="CE341" s="1" t="s">
        <v>6911</v>
      </c>
      <c r="CF341" s="1" t="s">
        <v>6912</v>
      </c>
      <c r="CG341" s="1" t="s">
        <v>6913</v>
      </c>
      <c r="CH341" s="1" t="s">
        <v>1</v>
      </c>
      <c r="CI341" s="1" t="s">
        <v>1</v>
      </c>
      <c r="CJ341" s="1" t="s">
        <v>1</v>
      </c>
      <c r="CK341" s="1" t="s">
        <v>1</v>
      </c>
      <c r="CL341" s="1" t="s">
        <v>1</v>
      </c>
      <c r="CM341" s="1" t="s">
        <v>1</v>
      </c>
      <c r="CN341" s="1" t="s">
        <v>1</v>
      </c>
      <c r="CO341" s="1" t="s">
        <v>6899</v>
      </c>
      <c r="CP341" s="1" t="s">
        <v>6900</v>
      </c>
      <c r="CQ341" s="1" t="s">
        <v>6901</v>
      </c>
      <c r="CR341" s="1" t="s">
        <v>1</v>
      </c>
      <c r="CS341" s="1" t="s">
        <v>1</v>
      </c>
      <c r="CT341" s="1" t="s">
        <v>1</v>
      </c>
      <c r="CU341" s="1" t="s">
        <v>1</v>
      </c>
      <c r="CV341" s="1" t="s">
        <v>1</v>
      </c>
      <c r="CW341" s="1" t="s">
        <v>1</v>
      </c>
      <c r="CX341" s="1" t="s">
        <v>1</v>
      </c>
      <c r="CY341" s="1" t="s">
        <v>6899</v>
      </c>
      <c r="CZ341" s="1" t="s">
        <v>6900</v>
      </c>
      <c r="DA341" s="1" t="s">
        <v>6901</v>
      </c>
      <c r="DB341" s="1" t="s">
        <v>1</v>
      </c>
      <c r="DC341" s="1" t="s">
        <v>1</v>
      </c>
      <c r="DD341" s="1" t="s">
        <v>1</v>
      </c>
      <c r="DE341" s="1" t="s">
        <v>1</v>
      </c>
      <c r="DF341" s="1" t="s">
        <v>1</v>
      </c>
      <c r="DG341" s="1" t="s">
        <v>1</v>
      </c>
      <c r="DH341" s="1" t="s">
        <v>1</v>
      </c>
    </row>
    <row r="342" x14ac:dyDescent="0.25">
      <c r="A342" s="1" t="s">
        <v>6914</v>
      </c>
      <c r="B342" s="1">
        <v>3</v>
      </c>
      <c r="C342" s="1" t="s">
        <v>6915</v>
      </c>
      <c r="D342" s="1" t="s">
        <v>6916</v>
      </c>
      <c r="E342" s="1" t="s">
        <v>6917</v>
      </c>
      <c r="F342" s="1" t="s">
        <v>1</v>
      </c>
      <c r="G342" s="1" t="s">
        <v>1</v>
      </c>
      <c r="H342" s="1" t="s">
        <v>1</v>
      </c>
      <c r="I342" s="1" t="s">
        <v>1</v>
      </c>
      <c r="J342" s="1" t="s">
        <v>1</v>
      </c>
      <c r="K342" s="1" t="s">
        <v>1</v>
      </c>
      <c r="L342" s="1" t="s">
        <v>1</v>
      </c>
      <c r="M342" s="1" t="s">
        <v>6918</v>
      </c>
      <c r="N342" s="1" t="s">
        <v>6919</v>
      </c>
      <c r="O342" s="1" t="s">
        <v>6920</v>
      </c>
      <c r="P342" s="1" t="s">
        <v>1</v>
      </c>
      <c r="Q342" s="1" t="s">
        <v>1</v>
      </c>
      <c r="R342" s="1" t="s">
        <v>1</v>
      </c>
      <c r="S342" s="1" t="s">
        <v>1</v>
      </c>
      <c r="T342" s="1" t="s">
        <v>1</v>
      </c>
      <c r="U342" s="1" t="s">
        <v>1</v>
      </c>
      <c r="V342" s="1" t="s">
        <v>1</v>
      </c>
      <c r="W342" s="1" t="s">
        <v>6921</v>
      </c>
      <c r="X342" s="1" t="s">
        <v>6922</v>
      </c>
      <c r="Y342" s="1" t="s">
        <v>6923</v>
      </c>
      <c r="Z342" s="1" t="s">
        <v>1</v>
      </c>
      <c r="AA342" s="1" t="s">
        <v>1</v>
      </c>
      <c r="AB342" s="1" t="s">
        <v>1</v>
      </c>
      <c r="AC342" s="1" t="s">
        <v>1</v>
      </c>
      <c r="AD342" s="1" t="s">
        <v>1</v>
      </c>
      <c r="AE342" s="1" t="s">
        <v>1</v>
      </c>
      <c r="AF342" s="1" t="s">
        <v>1</v>
      </c>
      <c r="AG342" s="1" t="s">
        <v>6924</v>
      </c>
      <c r="AH342" s="1" t="s">
        <v>6925</v>
      </c>
      <c r="AI342" s="1" t="s">
        <v>6926</v>
      </c>
      <c r="AJ342" s="1" t="s">
        <v>1</v>
      </c>
      <c r="AK342" s="1" t="s">
        <v>1</v>
      </c>
      <c r="AL342" s="1" t="s">
        <v>1</v>
      </c>
      <c r="AM342" s="1" t="s">
        <v>1</v>
      </c>
      <c r="AN342" s="1" t="s">
        <v>1</v>
      </c>
      <c r="AO342" s="1" t="s">
        <v>1</v>
      </c>
      <c r="AP342" s="1" t="s">
        <v>1</v>
      </c>
      <c r="AQ342" s="1" t="s">
        <v>6927</v>
      </c>
      <c r="AR342" s="1" t="s">
        <v>6928</v>
      </c>
      <c r="AS342" s="1" t="s">
        <v>6929</v>
      </c>
      <c r="AT342" s="1" t="s">
        <v>1</v>
      </c>
      <c r="AU342" s="1" t="s">
        <v>1</v>
      </c>
      <c r="AV342" s="1" t="s">
        <v>1</v>
      </c>
      <c r="AW342" s="1" t="s">
        <v>1</v>
      </c>
      <c r="AX342" s="1" t="s">
        <v>1</v>
      </c>
      <c r="AY342" s="1" t="s">
        <v>1</v>
      </c>
      <c r="AZ342" s="1" t="s">
        <v>1</v>
      </c>
      <c r="BA342" s="1" t="s">
        <v>6930</v>
      </c>
      <c r="BB342" s="1" t="s">
        <v>6931</v>
      </c>
      <c r="BC342" s="1" t="s">
        <v>6932</v>
      </c>
      <c r="BD342" s="1" t="s">
        <v>1</v>
      </c>
      <c r="BE342" s="1" t="s">
        <v>1</v>
      </c>
      <c r="BF342" s="1" t="s">
        <v>1</v>
      </c>
      <c r="BG342" s="1" t="s">
        <v>1</v>
      </c>
      <c r="BH342" s="1" t="s">
        <v>1</v>
      </c>
      <c r="BI342" s="1" t="s">
        <v>1</v>
      </c>
      <c r="BJ342" s="1" t="s">
        <v>1</v>
      </c>
      <c r="BK342" s="1" t="s">
        <v>6924</v>
      </c>
      <c r="BL342" s="1" t="s">
        <v>6925</v>
      </c>
      <c r="BM342" s="1" t="s">
        <v>6926</v>
      </c>
      <c r="BN342" s="1" t="s">
        <v>1</v>
      </c>
      <c r="BO342" s="1" t="s">
        <v>1</v>
      </c>
      <c r="BP342" s="1" t="s">
        <v>1</v>
      </c>
      <c r="BQ342" s="1" t="s">
        <v>1</v>
      </c>
      <c r="BR342" s="1" t="s">
        <v>1</v>
      </c>
      <c r="BS342" s="1" t="s">
        <v>1</v>
      </c>
      <c r="BT342" s="1" t="s">
        <v>1</v>
      </c>
      <c r="BU342" s="1" t="s">
        <v>6933</v>
      </c>
      <c r="BV342" s="1" t="s">
        <v>6934</v>
      </c>
      <c r="BW342" s="1" t="s">
        <v>6935</v>
      </c>
      <c r="BX342" s="1" t="s">
        <v>1</v>
      </c>
      <c r="BY342" s="1" t="s">
        <v>1</v>
      </c>
      <c r="BZ342" s="1" t="s">
        <v>1</v>
      </c>
      <c r="CA342" s="1" t="s">
        <v>1</v>
      </c>
      <c r="CB342" s="1" t="s">
        <v>1</v>
      </c>
      <c r="CC342" s="1" t="s">
        <v>1</v>
      </c>
      <c r="CD342" s="1" t="s">
        <v>1</v>
      </c>
      <c r="CE342" s="1" t="s">
        <v>6936</v>
      </c>
      <c r="CF342" s="1" t="s">
        <v>6937</v>
      </c>
      <c r="CG342" s="1" t="s">
        <v>6938</v>
      </c>
      <c r="CH342" s="1" t="s">
        <v>1</v>
      </c>
      <c r="CI342" s="1" t="s">
        <v>1</v>
      </c>
      <c r="CJ342" s="1" t="s">
        <v>1</v>
      </c>
      <c r="CK342" s="1" t="s">
        <v>1</v>
      </c>
      <c r="CL342" s="1" t="s">
        <v>1</v>
      </c>
      <c r="CM342" s="1" t="s">
        <v>1</v>
      </c>
      <c r="CN342" s="1" t="s">
        <v>1</v>
      </c>
      <c r="CO342" s="1" t="s">
        <v>6924</v>
      </c>
      <c r="CP342" s="1" t="s">
        <v>6925</v>
      </c>
      <c r="CQ342" s="1" t="s">
        <v>6926</v>
      </c>
      <c r="CR342" s="1" t="s">
        <v>1</v>
      </c>
      <c r="CS342" s="1" t="s">
        <v>1</v>
      </c>
      <c r="CT342" s="1" t="s">
        <v>1</v>
      </c>
      <c r="CU342" s="1" t="s">
        <v>1</v>
      </c>
      <c r="CV342" s="1" t="s">
        <v>1</v>
      </c>
      <c r="CW342" s="1" t="s">
        <v>1</v>
      </c>
      <c r="CX342" s="1" t="s">
        <v>1</v>
      </c>
      <c r="CY342" s="1" t="s">
        <v>6924</v>
      </c>
      <c r="CZ342" s="1" t="s">
        <v>6925</v>
      </c>
      <c r="DA342" s="1" t="s">
        <v>6926</v>
      </c>
      <c r="DB342" s="1" t="s">
        <v>1</v>
      </c>
      <c r="DC342" s="1" t="s">
        <v>1</v>
      </c>
      <c r="DD342" s="1" t="s">
        <v>1</v>
      </c>
      <c r="DE342" s="1" t="s">
        <v>1</v>
      </c>
      <c r="DF342" s="1" t="s">
        <v>1</v>
      </c>
      <c r="DG342" s="1" t="s">
        <v>1</v>
      </c>
      <c r="DH342" s="1" t="s">
        <v>1</v>
      </c>
    </row>
    <row r="343" x14ac:dyDescent="0.25">
      <c r="A343" s="1" t="s">
        <v>6939</v>
      </c>
      <c r="B343" s="1">
        <v>3</v>
      </c>
      <c r="C343" s="1" t="s">
        <v>6940</v>
      </c>
      <c r="D343" s="1" t="s">
        <v>6941</v>
      </c>
      <c r="E343" s="1" t="s">
        <v>6942</v>
      </c>
      <c r="F343" s="1" t="s">
        <v>1</v>
      </c>
      <c r="G343" s="1" t="s">
        <v>1</v>
      </c>
      <c r="H343" s="1" t="s">
        <v>1</v>
      </c>
      <c r="I343" s="1" t="s">
        <v>1</v>
      </c>
      <c r="J343" s="1" t="s">
        <v>1</v>
      </c>
      <c r="K343" s="1" t="s">
        <v>1</v>
      </c>
      <c r="L343" s="1" t="s">
        <v>1</v>
      </c>
      <c r="M343" s="1" t="s">
        <v>6943</v>
      </c>
      <c r="N343" s="1" t="s">
        <v>6944</v>
      </c>
      <c r="O343" s="1" t="s">
        <v>6945</v>
      </c>
      <c r="P343" s="1" t="s">
        <v>1</v>
      </c>
      <c r="Q343" s="1" t="s">
        <v>1</v>
      </c>
      <c r="R343" s="1" t="s">
        <v>1</v>
      </c>
      <c r="S343" s="1" t="s">
        <v>1</v>
      </c>
      <c r="T343" s="1" t="s">
        <v>1</v>
      </c>
      <c r="U343" s="1" t="s">
        <v>1</v>
      </c>
      <c r="V343" s="1" t="s">
        <v>1</v>
      </c>
      <c r="W343" s="1" t="s">
        <v>6946</v>
      </c>
      <c r="X343" s="1" t="s">
        <v>6947</v>
      </c>
      <c r="Y343" s="1" t="s">
        <v>6948</v>
      </c>
      <c r="Z343" s="1" t="s">
        <v>1</v>
      </c>
      <c r="AA343" s="1" t="s">
        <v>1</v>
      </c>
      <c r="AB343" s="1" t="s">
        <v>1</v>
      </c>
      <c r="AC343" s="1" t="s">
        <v>1</v>
      </c>
      <c r="AD343" s="1" t="s">
        <v>1</v>
      </c>
      <c r="AE343" s="1" t="s">
        <v>1</v>
      </c>
      <c r="AF343" s="1" t="s">
        <v>1</v>
      </c>
      <c r="AG343" s="1" t="s">
        <v>6949</v>
      </c>
      <c r="AH343" s="1" t="s">
        <v>6950</v>
      </c>
      <c r="AI343" s="1" t="s">
        <v>6951</v>
      </c>
      <c r="AJ343" s="1" t="s">
        <v>1</v>
      </c>
      <c r="AK343" s="1" t="s">
        <v>1</v>
      </c>
      <c r="AL343" s="1" t="s">
        <v>1</v>
      </c>
      <c r="AM343" s="1" t="s">
        <v>1</v>
      </c>
      <c r="AN343" s="1" t="s">
        <v>1</v>
      </c>
      <c r="AO343" s="1" t="s">
        <v>1</v>
      </c>
      <c r="AP343" s="1" t="s">
        <v>1</v>
      </c>
      <c r="AQ343" s="1" t="s">
        <v>6952</v>
      </c>
      <c r="AR343" s="1" t="s">
        <v>6953</v>
      </c>
      <c r="AS343" s="1" t="s">
        <v>6954</v>
      </c>
      <c r="AT343" s="1" t="s">
        <v>1</v>
      </c>
      <c r="AU343" s="1" t="s">
        <v>1</v>
      </c>
      <c r="AV343" s="1" t="s">
        <v>1</v>
      </c>
      <c r="AW343" s="1" t="s">
        <v>1</v>
      </c>
      <c r="AX343" s="1" t="s">
        <v>1</v>
      </c>
      <c r="AY343" s="1" t="s">
        <v>1</v>
      </c>
      <c r="AZ343" s="1" t="s">
        <v>1</v>
      </c>
      <c r="BA343" s="1" t="s">
        <v>6955</v>
      </c>
      <c r="BB343" s="1" t="s">
        <v>6956</v>
      </c>
      <c r="BC343" s="1" t="s">
        <v>6957</v>
      </c>
      <c r="BD343" s="1" t="s">
        <v>1</v>
      </c>
      <c r="BE343" s="1" t="s">
        <v>1</v>
      </c>
      <c r="BF343" s="1" t="s">
        <v>1</v>
      </c>
      <c r="BG343" s="1" t="s">
        <v>1</v>
      </c>
      <c r="BH343" s="1" t="s">
        <v>1</v>
      </c>
      <c r="BI343" s="1" t="s">
        <v>1</v>
      </c>
      <c r="BJ343" s="1" t="s">
        <v>1</v>
      </c>
      <c r="BK343" s="1" t="s">
        <v>6949</v>
      </c>
      <c r="BL343" s="1" t="s">
        <v>6950</v>
      </c>
      <c r="BM343" s="1" t="s">
        <v>6951</v>
      </c>
      <c r="BN343" s="1" t="s">
        <v>1</v>
      </c>
      <c r="BO343" s="1" t="s">
        <v>1</v>
      </c>
      <c r="BP343" s="1" t="s">
        <v>1</v>
      </c>
      <c r="BQ343" s="1" t="s">
        <v>1</v>
      </c>
      <c r="BR343" s="1" t="s">
        <v>1</v>
      </c>
      <c r="BS343" s="1" t="s">
        <v>1</v>
      </c>
      <c r="BT343" s="1" t="s">
        <v>1</v>
      </c>
      <c r="BU343" s="1" t="s">
        <v>6958</v>
      </c>
      <c r="BV343" s="1" t="s">
        <v>6959</v>
      </c>
      <c r="BW343" s="1" t="s">
        <v>6960</v>
      </c>
      <c r="BX343" s="1" t="s">
        <v>1</v>
      </c>
      <c r="BY343" s="1" t="s">
        <v>1</v>
      </c>
      <c r="BZ343" s="1" t="s">
        <v>1</v>
      </c>
      <c r="CA343" s="1" t="s">
        <v>1</v>
      </c>
      <c r="CB343" s="1" t="s">
        <v>1</v>
      </c>
      <c r="CC343" s="1" t="s">
        <v>1</v>
      </c>
      <c r="CD343" s="1" t="s">
        <v>1</v>
      </c>
      <c r="CE343" s="1" t="s">
        <v>6961</v>
      </c>
      <c r="CF343" s="1" t="s">
        <v>6962</v>
      </c>
      <c r="CG343" s="1" t="s">
        <v>6963</v>
      </c>
      <c r="CH343" s="1" t="s">
        <v>1</v>
      </c>
      <c r="CI343" s="1" t="s">
        <v>1</v>
      </c>
      <c r="CJ343" s="1" t="s">
        <v>1</v>
      </c>
      <c r="CK343" s="1" t="s">
        <v>1</v>
      </c>
      <c r="CL343" s="1" t="s">
        <v>1</v>
      </c>
      <c r="CM343" s="1" t="s">
        <v>1</v>
      </c>
      <c r="CN343" s="1" t="s">
        <v>1</v>
      </c>
      <c r="CO343" s="1" t="s">
        <v>6949</v>
      </c>
      <c r="CP343" s="1" t="s">
        <v>6950</v>
      </c>
      <c r="CQ343" s="1" t="s">
        <v>6951</v>
      </c>
      <c r="CR343" s="1" t="s">
        <v>1</v>
      </c>
      <c r="CS343" s="1" t="s">
        <v>1</v>
      </c>
      <c r="CT343" s="1" t="s">
        <v>1</v>
      </c>
      <c r="CU343" s="1" t="s">
        <v>1</v>
      </c>
      <c r="CV343" s="1" t="s">
        <v>1</v>
      </c>
      <c r="CW343" s="1" t="s">
        <v>1</v>
      </c>
      <c r="CX343" s="1" t="s">
        <v>1</v>
      </c>
      <c r="CY343" s="1" t="s">
        <v>6949</v>
      </c>
      <c r="CZ343" s="1" t="s">
        <v>6950</v>
      </c>
      <c r="DA343" s="1" t="s">
        <v>6951</v>
      </c>
      <c r="DB343" s="1" t="s">
        <v>1</v>
      </c>
      <c r="DC343" s="1" t="s">
        <v>1</v>
      </c>
      <c r="DD343" s="1" t="s">
        <v>1</v>
      </c>
      <c r="DE343" s="1" t="s">
        <v>1</v>
      </c>
      <c r="DF343" s="1" t="s">
        <v>1</v>
      </c>
      <c r="DG343" s="1" t="s">
        <v>1</v>
      </c>
      <c r="DH343" s="1" t="s">
        <v>1</v>
      </c>
    </row>
    <row r="344" x14ac:dyDescent="0.25">
      <c r="A344" s="1" t="s">
        <v>6964</v>
      </c>
      <c r="B344" s="1">
        <v>3</v>
      </c>
      <c r="C344" s="1" t="s">
        <v>6965</v>
      </c>
      <c r="D344" s="1" t="s">
        <v>6966</v>
      </c>
      <c r="E344" s="1" t="s">
        <v>6967</v>
      </c>
      <c r="F344" s="1" t="s">
        <v>1</v>
      </c>
      <c r="G344" s="1" t="s">
        <v>1</v>
      </c>
      <c r="H344" s="1" t="s">
        <v>1</v>
      </c>
      <c r="I344" s="1" t="s">
        <v>1</v>
      </c>
      <c r="J344" s="1" t="s">
        <v>1</v>
      </c>
      <c r="K344" s="1" t="s">
        <v>1</v>
      </c>
      <c r="L344" s="1" t="s">
        <v>1</v>
      </c>
      <c r="M344" s="1" t="s">
        <v>6968</v>
      </c>
      <c r="N344" s="1" t="s">
        <v>6969</v>
      </c>
      <c r="O344" s="1" t="s">
        <v>6970</v>
      </c>
      <c r="P344" s="1" t="s">
        <v>1</v>
      </c>
      <c r="Q344" s="1" t="s">
        <v>1</v>
      </c>
      <c r="R344" s="1" t="s">
        <v>1</v>
      </c>
      <c r="S344" s="1" t="s">
        <v>1</v>
      </c>
      <c r="T344" s="1" t="s">
        <v>1</v>
      </c>
      <c r="U344" s="1" t="s">
        <v>1</v>
      </c>
      <c r="V344" s="1" t="s">
        <v>1</v>
      </c>
      <c r="W344" s="1" t="s">
        <v>6971</v>
      </c>
      <c r="X344" s="1" t="s">
        <v>6972</v>
      </c>
      <c r="Y344" s="1" t="s">
        <v>6973</v>
      </c>
      <c r="Z344" s="1" t="s">
        <v>1</v>
      </c>
      <c r="AA344" s="1" t="s">
        <v>1</v>
      </c>
      <c r="AB344" s="1" t="s">
        <v>1</v>
      </c>
      <c r="AC344" s="1" t="s">
        <v>1</v>
      </c>
      <c r="AD344" s="1" t="s">
        <v>1</v>
      </c>
      <c r="AE344" s="1" t="s">
        <v>1</v>
      </c>
      <c r="AF344" s="1" t="s">
        <v>1</v>
      </c>
      <c r="AG344" s="1" t="s">
        <v>6974</v>
      </c>
      <c r="AH344" s="1" t="s">
        <v>6975</v>
      </c>
      <c r="AI344" s="1" t="s">
        <v>6976</v>
      </c>
      <c r="AJ344" s="1" t="s">
        <v>1</v>
      </c>
      <c r="AK344" s="1" t="s">
        <v>1</v>
      </c>
      <c r="AL344" s="1" t="s">
        <v>1</v>
      </c>
      <c r="AM344" s="1" t="s">
        <v>1</v>
      </c>
      <c r="AN344" s="1" t="s">
        <v>1</v>
      </c>
      <c r="AO344" s="1" t="s">
        <v>1</v>
      </c>
      <c r="AP344" s="1" t="s">
        <v>1</v>
      </c>
      <c r="AQ344" s="1" t="s">
        <v>6977</v>
      </c>
      <c r="AR344" s="1" t="s">
        <v>6978</v>
      </c>
      <c r="AS344" s="1" t="s">
        <v>6979</v>
      </c>
      <c r="AT344" s="1" t="s">
        <v>1</v>
      </c>
      <c r="AU344" s="1" t="s">
        <v>1</v>
      </c>
      <c r="AV344" s="1" t="s">
        <v>1</v>
      </c>
      <c r="AW344" s="1" t="s">
        <v>1</v>
      </c>
      <c r="AX344" s="1" t="s">
        <v>1</v>
      </c>
      <c r="AY344" s="1" t="s">
        <v>1</v>
      </c>
      <c r="AZ344" s="1" t="s">
        <v>1</v>
      </c>
      <c r="BA344" s="1" t="s">
        <v>6980</v>
      </c>
      <c r="BB344" s="1" t="s">
        <v>6981</v>
      </c>
      <c r="BC344" s="1" t="s">
        <v>6982</v>
      </c>
      <c r="BD344" s="1" t="s">
        <v>1</v>
      </c>
      <c r="BE344" s="1" t="s">
        <v>1</v>
      </c>
      <c r="BF344" s="1" t="s">
        <v>1</v>
      </c>
      <c r="BG344" s="1" t="s">
        <v>1</v>
      </c>
      <c r="BH344" s="1" t="s">
        <v>1</v>
      </c>
      <c r="BI344" s="1" t="s">
        <v>1</v>
      </c>
      <c r="BJ344" s="1" t="s">
        <v>1</v>
      </c>
      <c r="BK344" s="1" t="s">
        <v>6974</v>
      </c>
      <c r="BL344" s="1" t="s">
        <v>6975</v>
      </c>
      <c r="BM344" s="1" t="s">
        <v>6976</v>
      </c>
      <c r="BN344" s="1" t="s">
        <v>1</v>
      </c>
      <c r="BO344" s="1" t="s">
        <v>1</v>
      </c>
      <c r="BP344" s="1" t="s">
        <v>1</v>
      </c>
      <c r="BQ344" s="1" t="s">
        <v>1</v>
      </c>
      <c r="BR344" s="1" t="s">
        <v>1</v>
      </c>
      <c r="BS344" s="1" t="s">
        <v>1</v>
      </c>
      <c r="BT344" s="1" t="s">
        <v>1</v>
      </c>
      <c r="BU344" s="1" t="s">
        <v>6983</v>
      </c>
      <c r="BV344" s="1" t="s">
        <v>6984</v>
      </c>
      <c r="BW344" s="1" t="s">
        <v>6985</v>
      </c>
      <c r="BX344" s="1" t="s">
        <v>1</v>
      </c>
      <c r="BY344" s="1" t="s">
        <v>1</v>
      </c>
      <c r="BZ344" s="1" t="s">
        <v>1</v>
      </c>
      <c r="CA344" s="1" t="s">
        <v>1</v>
      </c>
      <c r="CB344" s="1" t="s">
        <v>1</v>
      </c>
      <c r="CC344" s="1" t="s">
        <v>1</v>
      </c>
      <c r="CD344" s="1" t="s">
        <v>1</v>
      </c>
      <c r="CE344" s="1" t="s">
        <v>6986</v>
      </c>
      <c r="CF344" s="1" t="s">
        <v>6987</v>
      </c>
      <c r="CG344" s="1" t="s">
        <v>6988</v>
      </c>
      <c r="CH344" s="1" t="s">
        <v>1</v>
      </c>
      <c r="CI344" s="1" t="s">
        <v>1</v>
      </c>
      <c r="CJ344" s="1" t="s">
        <v>1</v>
      </c>
      <c r="CK344" s="1" t="s">
        <v>1</v>
      </c>
      <c r="CL344" s="1" t="s">
        <v>1</v>
      </c>
      <c r="CM344" s="1" t="s">
        <v>1</v>
      </c>
      <c r="CN344" s="1" t="s">
        <v>1</v>
      </c>
      <c r="CO344" s="1" t="s">
        <v>6974</v>
      </c>
      <c r="CP344" s="1" t="s">
        <v>6975</v>
      </c>
      <c r="CQ344" s="1" t="s">
        <v>6976</v>
      </c>
      <c r="CR344" s="1" t="s">
        <v>1</v>
      </c>
      <c r="CS344" s="1" t="s">
        <v>1</v>
      </c>
      <c r="CT344" s="1" t="s">
        <v>1</v>
      </c>
      <c r="CU344" s="1" t="s">
        <v>1</v>
      </c>
      <c r="CV344" s="1" t="s">
        <v>1</v>
      </c>
      <c r="CW344" s="1" t="s">
        <v>1</v>
      </c>
      <c r="CX344" s="1" t="s">
        <v>1</v>
      </c>
      <c r="CY344" s="1" t="s">
        <v>6974</v>
      </c>
      <c r="CZ344" s="1" t="s">
        <v>6975</v>
      </c>
      <c r="DA344" s="1" t="s">
        <v>6976</v>
      </c>
      <c r="DB344" s="1" t="s">
        <v>1</v>
      </c>
      <c r="DC344" s="1" t="s">
        <v>1</v>
      </c>
      <c r="DD344" s="1" t="s">
        <v>1</v>
      </c>
      <c r="DE344" s="1" t="s">
        <v>1</v>
      </c>
      <c r="DF344" s="1" t="s">
        <v>1</v>
      </c>
      <c r="DG344" s="1" t="s">
        <v>1</v>
      </c>
      <c r="DH344" s="1" t="s">
        <v>1</v>
      </c>
    </row>
    <row r="345" x14ac:dyDescent="0.25">
      <c r="A345" s="1" t="s">
        <v>6989</v>
      </c>
      <c r="B345" s="1">
        <v>3</v>
      </c>
      <c r="C345" s="1" t="s">
        <v>6990</v>
      </c>
      <c r="D345" s="1" t="s">
        <v>6991</v>
      </c>
      <c r="E345" s="1" t="s">
        <v>6992</v>
      </c>
      <c r="F345" s="1" t="s">
        <v>1</v>
      </c>
      <c r="G345" s="1" t="s">
        <v>1</v>
      </c>
      <c r="H345" s="1" t="s">
        <v>1</v>
      </c>
      <c r="I345" s="1" t="s">
        <v>1</v>
      </c>
      <c r="J345" s="1" t="s">
        <v>1</v>
      </c>
      <c r="K345" s="1" t="s">
        <v>1</v>
      </c>
      <c r="L345" s="1" t="s">
        <v>1</v>
      </c>
      <c r="M345" s="1" t="s">
        <v>6993</v>
      </c>
      <c r="N345" s="1" t="s">
        <v>6994</v>
      </c>
      <c r="O345" s="1" t="s">
        <v>6995</v>
      </c>
      <c r="P345" s="1" t="s">
        <v>1</v>
      </c>
      <c r="Q345" s="1" t="s">
        <v>1</v>
      </c>
      <c r="R345" s="1" t="s">
        <v>1</v>
      </c>
      <c r="S345" s="1" t="s">
        <v>1</v>
      </c>
      <c r="T345" s="1" t="s">
        <v>1</v>
      </c>
      <c r="U345" s="1" t="s">
        <v>1</v>
      </c>
      <c r="V345" s="1" t="s">
        <v>1</v>
      </c>
      <c r="W345" s="1" t="s">
        <v>6996</v>
      </c>
      <c r="X345" s="1" t="s">
        <v>6997</v>
      </c>
      <c r="Y345" s="1" t="s">
        <v>6998</v>
      </c>
      <c r="Z345" s="1" t="s">
        <v>1</v>
      </c>
      <c r="AA345" s="1" t="s">
        <v>1</v>
      </c>
      <c r="AB345" s="1" t="s">
        <v>1</v>
      </c>
      <c r="AC345" s="1" t="s">
        <v>1</v>
      </c>
      <c r="AD345" s="1" t="s">
        <v>1</v>
      </c>
      <c r="AE345" s="1" t="s">
        <v>1</v>
      </c>
      <c r="AF345" s="1" t="s">
        <v>1</v>
      </c>
      <c r="AG345" s="1" t="s">
        <v>6999</v>
      </c>
      <c r="AH345" s="1" t="s">
        <v>7000</v>
      </c>
      <c r="AI345" s="1" t="s">
        <v>7001</v>
      </c>
      <c r="AJ345" s="1" t="s">
        <v>1</v>
      </c>
      <c r="AK345" s="1" t="s">
        <v>1</v>
      </c>
      <c r="AL345" s="1" t="s">
        <v>1</v>
      </c>
      <c r="AM345" s="1" t="s">
        <v>1</v>
      </c>
      <c r="AN345" s="1" t="s">
        <v>1</v>
      </c>
      <c r="AO345" s="1" t="s">
        <v>1</v>
      </c>
      <c r="AP345" s="1" t="s">
        <v>1</v>
      </c>
      <c r="AQ345" s="1" t="s">
        <v>7002</v>
      </c>
      <c r="AR345" s="1" t="s">
        <v>7003</v>
      </c>
      <c r="AS345" s="1" t="s">
        <v>7004</v>
      </c>
      <c r="AT345" s="1" t="s">
        <v>1</v>
      </c>
      <c r="AU345" s="1" t="s">
        <v>1</v>
      </c>
      <c r="AV345" s="1" t="s">
        <v>1</v>
      </c>
      <c r="AW345" s="1" t="s">
        <v>1</v>
      </c>
      <c r="AX345" s="1" t="s">
        <v>1</v>
      </c>
      <c r="AY345" s="1" t="s">
        <v>1</v>
      </c>
      <c r="AZ345" s="1" t="s">
        <v>1</v>
      </c>
      <c r="BA345" s="1" t="s">
        <v>7005</v>
      </c>
      <c r="BB345" s="1" t="s">
        <v>7006</v>
      </c>
      <c r="BC345" s="1" t="s">
        <v>7007</v>
      </c>
      <c r="BD345" s="1" t="s">
        <v>1</v>
      </c>
      <c r="BE345" s="1" t="s">
        <v>1</v>
      </c>
      <c r="BF345" s="1" t="s">
        <v>1</v>
      </c>
      <c r="BG345" s="1" t="s">
        <v>1</v>
      </c>
      <c r="BH345" s="1" t="s">
        <v>1</v>
      </c>
      <c r="BI345" s="1" t="s">
        <v>1</v>
      </c>
      <c r="BJ345" s="1" t="s">
        <v>1</v>
      </c>
      <c r="BK345" s="1" t="s">
        <v>6999</v>
      </c>
      <c r="BL345" s="1" t="s">
        <v>7000</v>
      </c>
      <c r="BM345" s="1" t="s">
        <v>7001</v>
      </c>
      <c r="BN345" s="1" t="s">
        <v>1</v>
      </c>
      <c r="BO345" s="1" t="s">
        <v>1</v>
      </c>
      <c r="BP345" s="1" t="s">
        <v>1</v>
      </c>
      <c r="BQ345" s="1" t="s">
        <v>1</v>
      </c>
      <c r="BR345" s="1" t="s">
        <v>1</v>
      </c>
      <c r="BS345" s="1" t="s">
        <v>1</v>
      </c>
      <c r="BT345" s="1" t="s">
        <v>1</v>
      </c>
      <c r="BU345" s="1" t="s">
        <v>7008</v>
      </c>
      <c r="BV345" s="1" t="s">
        <v>7009</v>
      </c>
      <c r="BW345" s="1" t="s">
        <v>7010</v>
      </c>
      <c r="BX345" s="1" t="s">
        <v>1</v>
      </c>
      <c r="BY345" s="1" t="s">
        <v>1</v>
      </c>
      <c r="BZ345" s="1" t="s">
        <v>1</v>
      </c>
      <c r="CA345" s="1" t="s">
        <v>1</v>
      </c>
      <c r="CB345" s="1" t="s">
        <v>1</v>
      </c>
      <c r="CC345" s="1" t="s">
        <v>1</v>
      </c>
      <c r="CD345" s="1" t="s">
        <v>1</v>
      </c>
      <c r="CE345" s="1" t="s">
        <v>7011</v>
      </c>
      <c r="CF345" s="1" t="s">
        <v>7012</v>
      </c>
      <c r="CG345" s="1" t="s">
        <v>7013</v>
      </c>
      <c r="CH345" s="1" t="s">
        <v>1</v>
      </c>
      <c r="CI345" s="1" t="s">
        <v>1</v>
      </c>
      <c r="CJ345" s="1" t="s">
        <v>1</v>
      </c>
      <c r="CK345" s="1" t="s">
        <v>1</v>
      </c>
      <c r="CL345" s="1" t="s">
        <v>1</v>
      </c>
      <c r="CM345" s="1" t="s">
        <v>1</v>
      </c>
      <c r="CN345" s="1" t="s">
        <v>1</v>
      </c>
      <c r="CO345" s="1" t="s">
        <v>6999</v>
      </c>
      <c r="CP345" s="1" t="s">
        <v>7000</v>
      </c>
      <c r="CQ345" s="1" t="s">
        <v>7001</v>
      </c>
      <c r="CR345" s="1" t="s">
        <v>1</v>
      </c>
      <c r="CS345" s="1" t="s">
        <v>1</v>
      </c>
      <c r="CT345" s="1" t="s">
        <v>1</v>
      </c>
      <c r="CU345" s="1" t="s">
        <v>1</v>
      </c>
      <c r="CV345" s="1" t="s">
        <v>1</v>
      </c>
      <c r="CW345" s="1" t="s">
        <v>1</v>
      </c>
      <c r="CX345" s="1" t="s">
        <v>1</v>
      </c>
      <c r="CY345" s="1" t="s">
        <v>6999</v>
      </c>
      <c r="CZ345" s="1" t="s">
        <v>7000</v>
      </c>
      <c r="DA345" s="1" t="s">
        <v>7001</v>
      </c>
      <c r="DB345" s="1" t="s">
        <v>1</v>
      </c>
      <c r="DC345" s="1" t="s">
        <v>1</v>
      </c>
      <c r="DD345" s="1" t="s">
        <v>1</v>
      </c>
      <c r="DE345" s="1" t="s">
        <v>1</v>
      </c>
      <c r="DF345" s="1" t="s">
        <v>1</v>
      </c>
      <c r="DG345" s="1" t="s">
        <v>1</v>
      </c>
      <c r="DH345" s="1" t="s">
        <v>1</v>
      </c>
    </row>
    <row r="346" x14ac:dyDescent="0.25">
      <c r="A346" s="1" t="s">
        <v>7014</v>
      </c>
      <c r="B346" s="1">
        <v>3</v>
      </c>
      <c r="C346" s="1" t="s">
        <v>7015</v>
      </c>
      <c r="D346" s="1" t="s">
        <v>7016</v>
      </c>
      <c r="E346" s="1" t="s">
        <v>7017</v>
      </c>
      <c r="F346" s="1" t="s">
        <v>1</v>
      </c>
      <c r="G346" s="1" t="s">
        <v>1</v>
      </c>
      <c r="H346" s="1" t="s">
        <v>1</v>
      </c>
      <c r="I346" s="1" t="s">
        <v>1</v>
      </c>
      <c r="J346" s="1" t="s">
        <v>1</v>
      </c>
      <c r="K346" s="1" t="s">
        <v>1</v>
      </c>
      <c r="L346" s="1" t="s">
        <v>1</v>
      </c>
      <c r="M346" s="1" t="s">
        <v>7018</v>
      </c>
      <c r="N346" s="1" t="s">
        <v>7019</v>
      </c>
      <c r="O346" s="1" t="s">
        <v>7020</v>
      </c>
      <c r="P346" s="1" t="s">
        <v>1</v>
      </c>
      <c r="Q346" s="1" t="s">
        <v>1</v>
      </c>
      <c r="R346" s="1" t="s">
        <v>1</v>
      </c>
      <c r="S346" s="1" t="s">
        <v>1</v>
      </c>
      <c r="T346" s="1" t="s">
        <v>1</v>
      </c>
      <c r="U346" s="1" t="s">
        <v>1</v>
      </c>
      <c r="V346" s="1" t="s">
        <v>1</v>
      </c>
      <c r="W346" s="1" t="s">
        <v>7021</v>
      </c>
      <c r="X346" s="1" t="s">
        <v>7022</v>
      </c>
      <c r="Y346" s="1" t="s">
        <v>7023</v>
      </c>
      <c r="Z346" s="1" t="s">
        <v>1</v>
      </c>
      <c r="AA346" s="1" t="s">
        <v>1</v>
      </c>
      <c r="AB346" s="1" t="s">
        <v>1</v>
      </c>
      <c r="AC346" s="1" t="s">
        <v>1</v>
      </c>
      <c r="AD346" s="1" t="s">
        <v>1</v>
      </c>
      <c r="AE346" s="1" t="s">
        <v>1</v>
      </c>
      <c r="AF346" s="1" t="s">
        <v>1</v>
      </c>
      <c r="AG346" s="1" t="s">
        <v>7024</v>
      </c>
      <c r="AH346" s="1" t="s">
        <v>7025</v>
      </c>
      <c r="AI346" s="1" t="s">
        <v>7026</v>
      </c>
      <c r="AJ346" s="1" t="s">
        <v>1</v>
      </c>
      <c r="AK346" s="1" t="s">
        <v>1</v>
      </c>
      <c r="AL346" s="1" t="s">
        <v>1</v>
      </c>
      <c r="AM346" s="1" t="s">
        <v>1</v>
      </c>
      <c r="AN346" s="1" t="s">
        <v>1</v>
      </c>
      <c r="AO346" s="1" t="s">
        <v>1</v>
      </c>
      <c r="AP346" s="1" t="s">
        <v>1</v>
      </c>
      <c r="AQ346" s="1" t="s">
        <v>7027</v>
      </c>
      <c r="AR346" s="1" t="s">
        <v>7028</v>
      </c>
      <c r="AS346" s="1" t="s">
        <v>7029</v>
      </c>
      <c r="AT346" s="1" t="s">
        <v>1</v>
      </c>
      <c r="AU346" s="1" t="s">
        <v>1</v>
      </c>
      <c r="AV346" s="1" t="s">
        <v>1</v>
      </c>
      <c r="AW346" s="1" t="s">
        <v>1</v>
      </c>
      <c r="AX346" s="1" t="s">
        <v>1</v>
      </c>
      <c r="AY346" s="1" t="s">
        <v>1</v>
      </c>
      <c r="AZ346" s="1" t="s">
        <v>1</v>
      </c>
      <c r="BA346" s="1" t="s">
        <v>7030</v>
      </c>
      <c r="BB346" s="1" t="s">
        <v>7031</v>
      </c>
      <c r="BC346" s="1" t="s">
        <v>7032</v>
      </c>
      <c r="BD346" s="1" t="s">
        <v>1</v>
      </c>
      <c r="BE346" s="1" t="s">
        <v>1</v>
      </c>
      <c r="BF346" s="1" t="s">
        <v>1</v>
      </c>
      <c r="BG346" s="1" t="s">
        <v>1</v>
      </c>
      <c r="BH346" s="1" t="s">
        <v>1</v>
      </c>
      <c r="BI346" s="1" t="s">
        <v>1</v>
      </c>
      <c r="BJ346" s="1" t="s">
        <v>1</v>
      </c>
      <c r="BK346" s="1" t="s">
        <v>7024</v>
      </c>
      <c r="BL346" s="1" t="s">
        <v>7025</v>
      </c>
      <c r="BM346" s="1" t="s">
        <v>7026</v>
      </c>
      <c r="BN346" s="1" t="s">
        <v>1</v>
      </c>
      <c r="BO346" s="1" t="s">
        <v>1</v>
      </c>
      <c r="BP346" s="1" t="s">
        <v>1</v>
      </c>
      <c r="BQ346" s="1" t="s">
        <v>1</v>
      </c>
      <c r="BR346" s="1" t="s">
        <v>1</v>
      </c>
      <c r="BS346" s="1" t="s">
        <v>1</v>
      </c>
      <c r="BT346" s="1" t="s">
        <v>1</v>
      </c>
      <c r="BU346" s="1" t="s">
        <v>7033</v>
      </c>
      <c r="BV346" s="1" t="s">
        <v>7034</v>
      </c>
      <c r="BW346" s="1" t="s">
        <v>7035</v>
      </c>
      <c r="BX346" s="1" t="s">
        <v>1</v>
      </c>
      <c r="BY346" s="1" t="s">
        <v>1</v>
      </c>
      <c r="BZ346" s="1" t="s">
        <v>1</v>
      </c>
      <c r="CA346" s="1" t="s">
        <v>1</v>
      </c>
      <c r="CB346" s="1" t="s">
        <v>1</v>
      </c>
      <c r="CC346" s="1" t="s">
        <v>1</v>
      </c>
      <c r="CD346" s="1" t="s">
        <v>1</v>
      </c>
      <c r="CE346" s="1" t="s">
        <v>7036</v>
      </c>
      <c r="CF346" s="1" t="s">
        <v>7037</v>
      </c>
      <c r="CG346" s="1" t="s">
        <v>7038</v>
      </c>
      <c r="CH346" s="1" t="s">
        <v>1</v>
      </c>
      <c r="CI346" s="1" t="s">
        <v>1</v>
      </c>
      <c r="CJ346" s="1" t="s">
        <v>1</v>
      </c>
      <c r="CK346" s="1" t="s">
        <v>1</v>
      </c>
      <c r="CL346" s="1" t="s">
        <v>1</v>
      </c>
      <c r="CM346" s="1" t="s">
        <v>1</v>
      </c>
      <c r="CN346" s="1" t="s">
        <v>1</v>
      </c>
      <c r="CO346" s="1" t="s">
        <v>7024</v>
      </c>
      <c r="CP346" s="1" t="s">
        <v>7025</v>
      </c>
      <c r="CQ346" s="1" t="s">
        <v>7026</v>
      </c>
      <c r="CR346" s="1" t="s">
        <v>1</v>
      </c>
      <c r="CS346" s="1" t="s">
        <v>1</v>
      </c>
      <c r="CT346" s="1" t="s">
        <v>1</v>
      </c>
      <c r="CU346" s="1" t="s">
        <v>1</v>
      </c>
      <c r="CV346" s="1" t="s">
        <v>1</v>
      </c>
      <c r="CW346" s="1" t="s">
        <v>1</v>
      </c>
      <c r="CX346" s="1" t="s">
        <v>1</v>
      </c>
      <c r="CY346" s="1" t="s">
        <v>7024</v>
      </c>
      <c r="CZ346" s="1" t="s">
        <v>7025</v>
      </c>
      <c r="DA346" s="1" t="s">
        <v>7026</v>
      </c>
      <c r="DB346" s="1" t="s">
        <v>1</v>
      </c>
      <c r="DC346" s="1" t="s">
        <v>1</v>
      </c>
      <c r="DD346" s="1" t="s">
        <v>1</v>
      </c>
      <c r="DE346" s="1" t="s">
        <v>1</v>
      </c>
      <c r="DF346" s="1" t="s">
        <v>1</v>
      </c>
      <c r="DG346" s="1" t="s">
        <v>1</v>
      </c>
      <c r="DH346" s="1" t="s">
        <v>1</v>
      </c>
    </row>
    <row r="347" x14ac:dyDescent="0.25">
      <c r="A347" s="1" t="s">
        <v>7039</v>
      </c>
      <c r="B347" s="1">
        <v>3</v>
      </c>
      <c r="C347" s="1" t="s">
        <v>7040</v>
      </c>
      <c r="D347" s="1" t="s">
        <v>7041</v>
      </c>
      <c r="E347" s="1" t="s">
        <v>7042</v>
      </c>
      <c r="F347" s="1" t="s">
        <v>1</v>
      </c>
      <c r="G347" s="1" t="s">
        <v>1</v>
      </c>
      <c r="H347" s="1" t="s">
        <v>1</v>
      </c>
      <c r="I347" s="1" t="s">
        <v>1</v>
      </c>
      <c r="J347" s="1" t="s">
        <v>1</v>
      </c>
      <c r="K347" s="1" t="s">
        <v>1</v>
      </c>
      <c r="L347" s="1" t="s">
        <v>1</v>
      </c>
      <c r="M347" s="1" t="s">
        <v>7043</v>
      </c>
      <c r="N347" s="1" t="s">
        <v>7044</v>
      </c>
      <c r="O347" s="1" t="s">
        <v>7045</v>
      </c>
      <c r="P347" s="1" t="s">
        <v>1</v>
      </c>
      <c r="Q347" s="1" t="s">
        <v>1</v>
      </c>
      <c r="R347" s="1" t="s">
        <v>1</v>
      </c>
      <c r="S347" s="1" t="s">
        <v>1</v>
      </c>
      <c r="T347" s="1" t="s">
        <v>1</v>
      </c>
      <c r="U347" s="1" t="s">
        <v>1</v>
      </c>
      <c r="V347" s="1" t="s">
        <v>1</v>
      </c>
      <c r="W347" s="1" t="s">
        <v>7046</v>
      </c>
      <c r="X347" s="1" t="s">
        <v>7047</v>
      </c>
      <c r="Y347" s="1" t="s">
        <v>7048</v>
      </c>
      <c r="Z347" s="1" t="s">
        <v>1</v>
      </c>
      <c r="AA347" s="1" t="s">
        <v>1</v>
      </c>
      <c r="AB347" s="1" t="s">
        <v>1</v>
      </c>
      <c r="AC347" s="1" t="s">
        <v>1</v>
      </c>
      <c r="AD347" s="1" t="s">
        <v>1</v>
      </c>
      <c r="AE347" s="1" t="s">
        <v>1</v>
      </c>
      <c r="AF347" s="1" t="s">
        <v>1</v>
      </c>
      <c r="AG347" s="1" t="s">
        <v>7049</v>
      </c>
      <c r="AH347" s="1" t="s">
        <v>7050</v>
      </c>
      <c r="AI347" s="1" t="s">
        <v>7051</v>
      </c>
      <c r="AJ347" s="1" t="s">
        <v>1</v>
      </c>
      <c r="AK347" s="1" t="s">
        <v>1</v>
      </c>
      <c r="AL347" s="1" t="s">
        <v>1</v>
      </c>
      <c r="AM347" s="1" t="s">
        <v>1</v>
      </c>
      <c r="AN347" s="1" t="s">
        <v>1</v>
      </c>
      <c r="AO347" s="1" t="s">
        <v>1</v>
      </c>
      <c r="AP347" s="1" t="s">
        <v>1</v>
      </c>
      <c r="AQ347" s="1" t="s">
        <v>7052</v>
      </c>
      <c r="AR347" s="1" t="s">
        <v>7053</v>
      </c>
      <c r="AS347" s="1" t="s">
        <v>7054</v>
      </c>
      <c r="AT347" s="1" t="s">
        <v>1</v>
      </c>
      <c r="AU347" s="1" t="s">
        <v>1</v>
      </c>
      <c r="AV347" s="1" t="s">
        <v>1</v>
      </c>
      <c r="AW347" s="1" t="s">
        <v>1</v>
      </c>
      <c r="AX347" s="1" t="s">
        <v>1</v>
      </c>
      <c r="AY347" s="1" t="s">
        <v>1</v>
      </c>
      <c r="AZ347" s="1" t="s">
        <v>1</v>
      </c>
      <c r="BA347" s="1" t="s">
        <v>7055</v>
      </c>
      <c r="BB347" s="1" t="s">
        <v>7056</v>
      </c>
      <c r="BC347" s="1" t="s">
        <v>7057</v>
      </c>
      <c r="BD347" s="1" t="s">
        <v>1</v>
      </c>
      <c r="BE347" s="1" t="s">
        <v>1</v>
      </c>
      <c r="BF347" s="1" t="s">
        <v>1</v>
      </c>
      <c r="BG347" s="1" t="s">
        <v>1</v>
      </c>
      <c r="BH347" s="1" t="s">
        <v>1</v>
      </c>
      <c r="BI347" s="1" t="s">
        <v>1</v>
      </c>
      <c r="BJ347" s="1" t="s">
        <v>1</v>
      </c>
      <c r="BK347" s="1" t="s">
        <v>7049</v>
      </c>
      <c r="BL347" s="1" t="s">
        <v>7050</v>
      </c>
      <c r="BM347" s="1" t="s">
        <v>7051</v>
      </c>
      <c r="BN347" s="1" t="s">
        <v>1</v>
      </c>
      <c r="BO347" s="1" t="s">
        <v>1</v>
      </c>
      <c r="BP347" s="1" t="s">
        <v>1</v>
      </c>
      <c r="BQ347" s="1" t="s">
        <v>1</v>
      </c>
      <c r="BR347" s="1" t="s">
        <v>1</v>
      </c>
      <c r="BS347" s="1" t="s">
        <v>1</v>
      </c>
      <c r="BT347" s="1" t="s">
        <v>1</v>
      </c>
      <c r="BU347" s="1" t="s">
        <v>7058</v>
      </c>
      <c r="BV347" s="1" t="s">
        <v>7059</v>
      </c>
      <c r="BW347" s="1" t="s">
        <v>7060</v>
      </c>
      <c r="BX347" s="1" t="s">
        <v>1</v>
      </c>
      <c r="BY347" s="1" t="s">
        <v>1</v>
      </c>
      <c r="BZ347" s="1" t="s">
        <v>1</v>
      </c>
      <c r="CA347" s="1" t="s">
        <v>1</v>
      </c>
      <c r="CB347" s="1" t="s">
        <v>1</v>
      </c>
      <c r="CC347" s="1" t="s">
        <v>1</v>
      </c>
      <c r="CD347" s="1" t="s">
        <v>1</v>
      </c>
      <c r="CE347" s="1" t="s">
        <v>7061</v>
      </c>
      <c r="CF347" s="1" t="s">
        <v>7062</v>
      </c>
      <c r="CG347" s="1" t="s">
        <v>7063</v>
      </c>
      <c r="CH347" s="1" t="s">
        <v>1</v>
      </c>
      <c r="CI347" s="1" t="s">
        <v>1</v>
      </c>
      <c r="CJ347" s="1" t="s">
        <v>1</v>
      </c>
      <c r="CK347" s="1" t="s">
        <v>1</v>
      </c>
      <c r="CL347" s="1" t="s">
        <v>1</v>
      </c>
      <c r="CM347" s="1" t="s">
        <v>1</v>
      </c>
      <c r="CN347" s="1" t="s">
        <v>1</v>
      </c>
      <c r="CO347" s="1" t="s">
        <v>7049</v>
      </c>
      <c r="CP347" s="1" t="s">
        <v>7050</v>
      </c>
      <c r="CQ347" s="1" t="s">
        <v>7051</v>
      </c>
      <c r="CR347" s="1" t="s">
        <v>1</v>
      </c>
      <c r="CS347" s="1" t="s">
        <v>1</v>
      </c>
      <c r="CT347" s="1" t="s">
        <v>1</v>
      </c>
      <c r="CU347" s="1" t="s">
        <v>1</v>
      </c>
      <c r="CV347" s="1" t="s">
        <v>1</v>
      </c>
      <c r="CW347" s="1" t="s">
        <v>1</v>
      </c>
      <c r="CX347" s="1" t="s">
        <v>1</v>
      </c>
      <c r="CY347" s="1" t="s">
        <v>7049</v>
      </c>
      <c r="CZ347" s="1" t="s">
        <v>7050</v>
      </c>
      <c r="DA347" s="1" t="s">
        <v>7051</v>
      </c>
      <c r="DB347" s="1" t="s">
        <v>1</v>
      </c>
      <c r="DC347" s="1" t="s">
        <v>1</v>
      </c>
      <c r="DD347" s="1" t="s">
        <v>1</v>
      </c>
      <c r="DE347" s="1" t="s">
        <v>1</v>
      </c>
      <c r="DF347" s="1" t="s">
        <v>1</v>
      </c>
      <c r="DG347" s="1" t="s">
        <v>1</v>
      </c>
      <c r="DH347" s="1" t="s">
        <v>1</v>
      </c>
    </row>
    <row r="348" x14ac:dyDescent="0.25">
      <c r="A348" s="1" t="s">
        <v>7064</v>
      </c>
      <c r="B348" s="1">
        <v>3</v>
      </c>
      <c r="C348" s="1" t="s">
        <v>7065</v>
      </c>
      <c r="D348" s="1" t="s">
        <v>7066</v>
      </c>
      <c r="E348" s="1" t="s">
        <v>7067</v>
      </c>
      <c r="F348" s="1" t="s">
        <v>1</v>
      </c>
      <c r="G348" s="1" t="s">
        <v>1</v>
      </c>
      <c r="H348" s="1" t="s">
        <v>1</v>
      </c>
      <c r="I348" s="1" t="s">
        <v>1</v>
      </c>
      <c r="J348" s="1" t="s">
        <v>1</v>
      </c>
      <c r="K348" s="1" t="s">
        <v>1</v>
      </c>
      <c r="L348" s="1" t="s">
        <v>1</v>
      </c>
      <c r="M348" s="1" t="s">
        <v>7068</v>
      </c>
      <c r="N348" s="1" t="s">
        <v>7069</v>
      </c>
      <c r="O348" s="1" t="s">
        <v>7070</v>
      </c>
      <c r="P348" s="1" t="s">
        <v>1</v>
      </c>
      <c r="Q348" s="1" t="s">
        <v>1</v>
      </c>
      <c r="R348" s="1" t="s">
        <v>1</v>
      </c>
      <c r="S348" s="1" t="s">
        <v>1</v>
      </c>
      <c r="T348" s="1" t="s">
        <v>1</v>
      </c>
      <c r="U348" s="1" t="s">
        <v>1</v>
      </c>
      <c r="V348" s="1" t="s">
        <v>1</v>
      </c>
      <c r="W348" s="1" t="s">
        <v>7071</v>
      </c>
      <c r="X348" s="1" t="s">
        <v>7072</v>
      </c>
      <c r="Y348" s="1" t="s">
        <v>7073</v>
      </c>
      <c r="Z348" s="1" t="s">
        <v>1</v>
      </c>
      <c r="AA348" s="1" t="s">
        <v>1</v>
      </c>
      <c r="AB348" s="1" t="s">
        <v>1</v>
      </c>
      <c r="AC348" s="1" t="s">
        <v>1</v>
      </c>
      <c r="AD348" s="1" t="s">
        <v>1</v>
      </c>
      <c r="AE348" s="1" t="s">
        <v>1</v>
      </c>
      <c r="AF348" s="1" t="s">
        <v>1</v>
      </c>
      <c r="AG348" s="1" t="s">
        <v>7074</v>
      </c>
      <c r="AH348" s="1" t="s">
        <v>7075</v>
      </c>
      <c r="AI348" s="1" t="s">
        <v>7076</v>
      </c>
      <c r="AJ348" s="1" t="s">
        <v>1</v>
      </c>
      <c r="AK348" s="1" t="s">
        <v>1</v>
      </c>
      <c r="AL348" s="1" t="s">
        <v>1</v>
      </c>
      <c r="AM348" s="1" t="s">
        <v>1</v>
      </c>
      <c r="AN348" s="1" t="s">
        <v>1</v>
      </c>
      <c r="AO348" s="1" t="s">
        <v>1</v>
      </c>
      <c r="AP348" s="1" t="s">
        <v>1</v>
      </c>
      <c r="AQ348" s="1" t="s">
        <v>7077</v>
      </c>
      <c r="AR348" s="1" t="s">
        <v>7078</v>
      </c>
      <c r="AS348" s="1" t="s">
        <v>7079</v>
      </c>
      <c r="AT348" s="1" t="s">
        <v>1</v>
      </c>
      <c r="AU348" s="1" t="s">
        <v>1</v>
      </c>
      <c r="AV348" s="1" t="s">
        <v>1</v>
      </c>
      <c r="AW348" s="1" t="s">
        <v>1</v>
      </c>
      <c r="AX348" s="1" t="s">
        <v>1</v>
      </c>
      <c r="AY348" s="1" t="s">
        <v>1</v>
      </c>
      <c r="AZ348" s="1" t="s">
        <v>1</v>
      </c>
      <c r="BA348" s="1" t="s">
        <v>7080</v>
      </c>
      <c r="BB348" s="1" t="s">
        <v>7081</v>
      </c>
      <c r="BC348" s="1" t="s">
        <v>7082</v>
      </c>
      <c r="BD348" s="1" t="s">
        <v>1</v>
      </c>
      <c r="BE348" s="1" t="s">
        <v>1</v>
      </c>
      <c r="BF348" s="1" t="s">
        <v>1</v>
      </c>
      <c r="BG348" s="1" t="s">
        <v>1</v>
      </c>
      <c r="BH348" s="1" t="s">
        <v>1</v>
      </c>
      <c r="BI348" s="1" t="s">
        <v>1</v>
      </c>
      <c r="BJ348" s="1" t="s">
        <v>1</v>
      </c>
      <c r="BK348" s="1" t="s">
        <v>7074</v>
      </c>
      <c r="BL348" s="1" t="s">
        <v>7075</v>
      </c>
      <c r="BM348" s="1" t="s">
        <v>7076</v>
      </c>
      <c r="BN348" s="1" t="s">
        <v>1</v>
      </c>
      <c r="BO348" s="1" t="s">
        <v>1</v>
      </c>
      <c r="BP348" s="1" t="s">
        <v>1</v>
      </c>
      <c r="BQ348" s="1" t="s">
        <v>1</v>
      </c>
      <c r="BR348" s="1" t="s">
        <v>1</v>
      </c>
      <c r="BS348" s="1" t="s">
        <v>1</v>
      </c>
      <c r="BT348" s="1" t="s">
        <v>1</v>
      </c>
      <c r="BU348" s="1" t="s">
        <v>7083</v>
      </c>
      <c r="BV348" s="1" t="s">
        <v>7084</v>
      </c>
      <c r="BW348" s="1" t="s">
        <v>7085</v>
      </c>
      <c r="BX348" s="1" t="s">
        <v>1</v>
      </c>
      <c r="BY348" s="1" t="s">
        <v>1</v>
      </c>
      <c r="BZ348" s="1" t="s">
        <v>1</v>
      </c>
      <c r="CA348" s="1" t="s">
        <v>1</v>
      </c>
      <c r="CB348" s="1" t="s">
        <v>1</v>
      </c>
      <c r="CC348" s="1" t="s">
        <v>1</v>
      </c>
      <c r="CD348" s="1" t="s">
        <v>1</v>
      </c>
      <c r="CE348" s="1" t="s">
        <v>7086</v>
      </c>
      <c r="CF348" s="1" t="s">
        <v>7087</v>
      </c>
      <c r="CG348" s="1" t="s">
        <v>7088</v>
      </c>
      <c r="CH348" s="1" t="s">
        <v>1</v>
      </c>
      <c r="CI348" s="1" t="s">
        <v>1</v>
      </c>
      <c r="CJ348" s="1" t="s">
        <v>1</v>
      </c>
      <c r="CK348" s="1" t="s">
        <v>1</v>
      </c>
      <c r="CL348" s="1" t="s">
        <v>1</v>
      </c>
      <c r="CM348" s="1" t="s">
        <v>1</v>
      </c>
      <c r="CN348" s="1" t="s">
        <v>1</v>
      </c>
      <c r="CO348" s="1" t="s">
        <v>7074</v>
      </c>
      <c r="CP348" s="1" t="s">
        <v>7075</v>
      </c>
      <c r="CQ348" s="1" t="s">
        <v>7076</v>
      </c>
      <c r="CR348" s="1" t="s">
        <v>1</v>
      </c>
      <c r="CS348" s="1" t="s">
        <v>1</v>
      </c>
      <c r="CT348" s="1" t="s">
        <v>1</v>
      </c>
      <c r="CU348" s="1" t="s">
        <v>1</v>
      </c>
      <c r="CV348" s="1" t="s">
        <v>1</v>
      </c>
      <c r="CW348" s="1" t="s">
        <v>1</v>
      </c>
      <c r="CX348" s="1" t="s">
        <v>1</v>
      </c>
      <c r="CY348" s="1" t="s">
        <v>7074</v>
      </c>
      <c r="CZ348" s="1" t="s">
        <v>7075</v>
      </c>
      <c r="DA348" s="1" t="s">
        <v>7076</v>
      </c>
      <c r="DB348" s="1" t="s">
        <v>1</v>
      </c>
      <c r="DC348" s="1" t="s">
        <v>1</v>
      </c>
      <c r="DD348" s="1" t="s">
        <v>1</v>
      </c>
      <c r="DE348" s="1" t="s">
        <v>1</v>
      </c>
      <c r="DF348" s="1" t="s">
        <v>1</v>
      </c>
      <c r="DG348" s="1" t="s">
        <v>1</v>
      </c>
      <c r="DH348" s="1" t="s">
        <v>1</v>
      </c>
    </row>
    <row r="349" x14ac:dyDescent="0.25">
      <c r="A349" s="1" t="s">
        <v>7089</v>
      </c>
      <c r="B349" s="1">
        <v>3</v>
      </c>
      <c r="C349" s="1" t="s">
        <v>7090</v>
      </c>
      <c r="D349" s="1" t="s">
        <v>7091</v>
      </c>
      <c r="E349" s="1" t="s">
        <v>7092</v>
      </c>
      <c r="F349" s="1" t="s">
        <v>1</v>
      </c>
      <c r="G349" s="1" t="s">
        <v>1</v>
      </c>
      <c r="H349" s="1" t="s">
        <v>1</v>
      </c>
      <c r="I349" s="1" t="s">
        <v>1</v>
      </c>
      <c r="J349" s="1" t="s">
        <v>1</v>
      </c>
      <c r="K349" s="1" t="s">
        <v>1</v>
      </c>
      <c r="L349" s="1" t="s">
        <v>1</v>
      </c>
      <c r="M349" s="1" t="s">
        <v>7093</v>
      </c>
      <c r="N349" s="1" t="s">
        <v>7094</v>
      </c>
      <c r="O349" s="1" t="s">
        <v>7095</v>
      </c>
      <c r="P349" s="1" t="s">
        <v>1</v>
      </c>
      <c r="Q349" s="1" t="s">
        <v>1</v>
      </c>
      <c r="R349" s="1" t="s">
        <v>1</v>
      </c>
      <c r="S349" s="1" t="s">
        <v>1</v>
      </c>
      <c r="T349" s="1" t="s">
        <v>1</v>
      </c>
      <c r="U349" s="1" t="s">
        <v>1</v>
      </c>
      <c r="V349" s="1" t="s">
        <v>1</v>
      </c>
      <c r="W349" s="1" t="s">
        <v>7096</v>
      </c>
      <c r="X349" s="1" t="s">
        <v>7097</v>
      </c>
      <c r="Y349" s="1" t="s">
        <v>7098</v>
      </c>
      <c r="Z349" s="1" t="s">
        <v>1</v>
      </c>
      <c r="AA349" s="1" t="s">
        <v>1</v>
      </c>
      <c r="AB349" s="1" t="s">
        <v>1</v>
      </c>
      <c r="AC349" s="1" t="s">
        <v>1</v>
      </c>
      <c r="AD349" s="1" t="s">
        <v>1</v>
      </c>
      <c r="AE349" s="1" t="s">
        <v>1</v>
      </c>
      <c r="AF349" s="1" t="s">
        <v>1</v>
      </c>
      <c r="AG349" s="1" t="s">
        <v>7099</v>
      </c>
      <c r="AH349" s="1" t="s">
        <v>7100</v>
      </c>
      <c r="AI349" s="1" t="s">
        <v>7101</v>
      </c>
      <c r="AJ349" s="1" t="s">
        <v>1</v>
      </c>
      <c r="AK349" s="1" t="s">
        <v>1</v>
      </c>
      <c r="AL349" s="1" t="s">
        <v>1</v>
      </c>
      <c r="AM349" s="1" t="s">
        <v>1</v>
      </c>
      <c r="AN349" s="1" t="s">
        <v>1</v>
      </c>
      <c r="AO349" s="1" t="s">
        <v>1</v>
      </c>
      <c r="AP349" s="1" t="s">
        <v>1</v>
      </c>
      <c r="AQ349" s="1" t="s">
        <v>7102</v>
      </c>
      <c r="AR349" s="1" t="s">
        <v>7103</v>
      </c>
      <c r="AS349" s="1" t="s">
        <v>7104</v>
      </c>
      <c r="AT349" s="1" t="s">
        <v>1</v>
      </c>
      <c r="AU349" s="1" t="s">
        <v>1</v>
      </c>
      <c r="AV349" s="1" t="s">
        <v>1</v>
      </c>
      <c r="AW349" s="1" t="s">
        <v>1</v>
      </c>
      <c r="AX349" s="1" t="s">
        <v>1</v>
      </c>
      <c r="AY349" s="1" t="s">
        <v>1</v>
      </c>
      <c r="AZ349" s="1" t="s">
        <v>1</v>
      </c>
      <c r="BA349" s="1" t="s">
        <v>7105</v>
      </c>
      <c r="BB349" s="1" t="s">
        <v>7106</v>
      </c>
      <c r="BC349" s="1" t="s">
        <v>7107</v>
      </c>
      <c r="BD349" s="1" t="s">
        <v>1</v>
      </c>
      <c r="BE349" s="1" t="s">
        <v>1</v>
      </c>
      <c r="BF349" s="1" t="s">
        <v>1</v>
      </c>
      <c r="BG349" s="1" t="s">
        <v>1</v>
      </c>
      <c r="BH349" s="1" t="s">
        <v>1</v>
      </c>
      <c r="BI349" s="1" t="s">
        <v>1</v>
      </c>
      <c r="BJ349" s="1" t="s">
        <v>1</v>
      </c>
      <c r="BK349" s="1" t="s">
        <v>7099</v>
      </c>
      <c r="BL349" s="1" t="s">
        <v>7100</v>
      </c>
      <c r="BM349" s="1" t="s">
        <v>7101</v>
      </c>
      <c r="BN349" s="1" t="s">
        <v>1</v>
      </c>
      <c r="BO349" s="1" t="s">
        <v>1</v>
      </c>
      <c r="BP349" s="1" t="s">
        <v>1</v>
      </c>
      <c r="BQ349" s="1" t="s">
        <v>1</v>
      </c>
      <c r="BR349" s="1" t="s">
        <v>1</v>
      </c>
      <c r="BS349" s="1" t="s">
        <v>1</v>
      </c>
      <c r="BT349" s="1" t="s">
        <v>1</v>
      </c>
      <c r="BU349" s="1" t="s">
        <v>7108</v>
      </c>
      <c r="BV349" s="1" t="s">
        <v>7109</v>
      </c>
      <c r="BW349" s="1" t="s">
        <v>7110</v>
      </c>
      <c r="BX349" s="1" t="s">
        <v>1</v>
      </c>
      <c r="BY349" s="1" t="s">
        <v>1</v>
      </c>
      <c r="BZ349" s="1" t="s">
        <v>1</v>
      </c>
      <c r="CA349" s="1" t="s">
        <v>1</v>
      </c>
      <c r="CB349" s="1" t="s">
        <v>1</v>
      </c>
      <c r="CC349" s="1" t="s">
        <v>1</v>
      </c>
      <c r="CD349" s="1" t="s">
        <v>1</v>
      </c>
      <c r="CE349" s="1" t="s">
        <v>7111</v>
      </c>
      <c r="CF349" s="1" t="s">
        <v>7112</v>
      </c>
      <c r="CG349" s="1" t="s">
        <v>7113</v>
      </c>
      <c r="CH349" s="1" t="s">
        <v>1</v>
      </c>
      <c r="CI349" s="1" t="s">
        <v>1</v>
      </c>
      <c r="CJ349" s="1" t="s">
        <v>1</v>
      </c>
      <c r="CK349" s="1" t="s">
        <v>1</v>
      </c>
      <c r="CL349" s="1" t="s">
        <v>1</v>
      </c>
      <c r="CM349" s="1" t="s">
        <v>1</v>
      </c>
      <c r="CN349" s="1" t="s">
        <v>1</v>
      </c>
      <c r="CO349" s="1" t="s">
        <v>7099</v>
      </c>
      <c r="CP349" s="1" t="s">
        <v>7100</v>
      </c>
      <c r="CQ349" s="1" t="s">
        <v>7101</v>
      </c>
      <c r="CR349" s="1" t="s">
        <v>1</v>
      </c>
      <c r="CS349" s="1" t="s">
        <v>1</v>
      </c>
      <c r="CT349" s="1" t="s">
        <v>1</v>
      </c>
      <c r="CU349" s="1" t="s">
        <v>1</v>
      </c>
      <c r="CV349" s="1" t="s">
        <v>1</v>
      </c>
      <c r="CW349" s="1" t="s">
        <v>1</v>
      </c>
      <c r="CX349" s="1" t="s">
        <v>1</v>
      </c>
      <c r="CY349" s="1" t="s">
        <v>7099</v>
      </c>
      <c r="CZ349" s="1" t="s">
        <v>7100</v>
      </c>
      <c r="DA349" s="1" t="s">
        <v>7101</v>
      </c>
      <c r="DB349" s="1" t="s">
        <v>1</v>
      </c>
      <c r="DC349" s="1" t="s">
        <v>1</v>
      </c>
      <c r="DD349" s="1" t="s">
        <v>1</v>
      </c>
      <c r="DE349" s="1" t="s">
        <v>1</v>
      </c>
      <c r="DF349" s="1" t="s">
        <v>1</v>
      </c>
      <c r="DG349" s="1" t="s">
        <v>1</v>
      </c>
      <c r="DH349" s="1" t="s">
        <v>1</v>
      </c>
    </row>
    <row r="350" x14ac:dyDescent="0.25">
      <c r="A350" s="1" t="s">
        <v>7114</v>
      </c>
      <c r="B350" s="1">
        <v>3</v>
      </c>
      <c r="C350" s="1" t="s">
        <v>7115</v>
      </c>
      <c r="D350" s="1" t="s">
        <v>7116</v>
      </c>
      <c r="E350" s="1" t="s">
        <v>7117</v>
      </c>
      <c r="F350" s="1" t="s">
        <v>1</v>
      </c>
      <c r="G350" s="1" t="s">
        <v>1</v>
      </c>
      <c r="H350" s="1" t="s">
        <v>1</v>
      </c>
      <c r="I350" s="1" t="s">
        <v>1</v>
      </c>
      <c r="J350" s="1" t="s">
        <v>1</v>
      </c>
      <c r="K350" s="1" t="s">
        <v>1</v>
      </c>
      <c r="L350" s="1" t="s">
        <v>1</v>
      </c>
      <c r="M350" s="1" t="s">
        <v>7118</v>
      </c>
      <c r="N350" s="1" t="s">
        <v>7119</v>
      </c>
      <c r="O350" s="1" t="s">
        <v>7120</v>
      </c>
      <c r="P350" s="1" t="s">
        <v>1</v>
      </c>
      <c r="Q350" s="1" t="s">
        <v>1</v>
      </c>
      <c r="R350" s="1" t="s">
        <v>1</v>
      </c>
      <c r="S350" s="1" t="s">
        <v>1</v>
      </c>
      <c r="T350" s="1" t="s">
        <v>1</v>
      </c>
      <c r="U350" s="1" t="s">
        <v>1</v>
      </c>
      <c r="V350" s="1" t="s">
        <v>1</v>
      </c>
      <c r="W350" s="1" t="s">
        <v>7121</v>
      </c>
      <c r="X350" s="1" t="s">
        <v>7122</v>
      </c>
      <c r="Y350" s="1" t="s">
        <v>7123</v>
      </c>
      <c r="Z350" s="1" t="s">
        <v>1</v>
      </c>
      <c r="AA350" s="1" t="s">
        <v>1</v>
      </c>
      <c r="AB350" s="1" t="s">
        <v>1</v>
      </c>
      <c r="AC350" s="1" t="s">
        <v>1</v>
      </c>
      <c r="AD350" s="1" t="s">
        <v>1</v>
      </c>
      <c r="AE350" s="1" t="s">
        <v>1</v>
      </c>
      <c r="AF350" s="1" t="s">
        <v>1</v>
      </c>
      <c r="AG350" s="1" t="s">
        <v>7124</v>
      </c>
      <c r="AH350" s="1" t="s">
        <v>7125</v>
      </c>
      <c r="AI350" s="1" t="s">
        <v>7126</v>
      </c>
      <c r="AJ350" s="1" t="s">
        <v>1</v>
      </c>
      <c r="AK350" s="1" t="s">
        <v>1</v>
      </c>
      <c r="AL350" s="1" t="s">
        <v>1</v>
      </c>
      <c r="AM350" s="1" t="s">
        <v>1</v>
      </c>
      <c r="AN350" s="1" t="s">
        <v>1</v>
      </c>
      <c r="AO350" s="1" t="s">
        <v>1</v>
      </c>
      <c r="AP350" s="1" t="s">
        <v>1</v>
      </c>
      <c r="AQ350" s="1" t="s">
        <v>7127</v>
      </c>
      <c r="AR350" s="1" t="s">
        <v>7128</v>
      </c>
      <c r="AS350" s="1" t="s">
        <v>7129</v>
      </c>
      <c r="AT350" s="1" t="s">
        <v>1</v>
      </c>
      <c r="AU350" s="1" t="s">
        <v>1</v>
      </c>
      <c r="AV350" s="1" t="s">
        <v>1</v>
      </c>
      <c r="AW350" s="1" t="s">
        <v>1</v>
      </c>
      <c r="AX350" s="1" t="s">
        <v>1</v>
      </c>
      <c r="AY350" s="1" t="s">
        <v>1</v>
      </c>
      <c r="AZ350" s="1" t="s">
        <v>1</v>
      </c>
      <c r="BA350" s="1" t="s">
        <v>7130</v>
      </c>
      <c r="BB350" s="1" t="s">
        <v>7131</v>
      </c>
      <c r="BC350" s="1" t="s">
        <v>7132</v>
      </c>
      <c r="BD350" s="1" t="s">
        <v>1</v>
      </c>
      <c r="BE350" s="1" t="s">
        <v>1</v>
      </c>
      <c r="BF350" s="1" t="s">
        <v>1</v>
      </c>
      <c r="BG350" s="1" t="s">
        <v>1</v>
      </c>
      <c r="BH350" s="1" t="s">
        <v>1</v>
      </c>
      <c r="BI350" s="1" t="s">
        <v>1</v>
      </c>
      <c r="BJ350" s="1" t="s">
        <v>1</v>
      </c>
      <c r="BK350" s="1" t="s">
        <v>7124</v>
      </c>
      <c r="BL350" s="1" t="s">
        <v>7125</v>
      </c>
      <c r="BM350" s="1" t="s">
        <v>7126</v>
      </c>
      <c r="BN350" s="1" t="s">
        <v>1</v>
      </c>
      <c r="BO350" s="1" t="s">
        <v>1</v>
      </c>
      <c r="BP350" s="1" t="s">
        <v>1</v>
      </c>
      <c r="BQ350" s="1" t="s">
        <v>1</v>
      </c>
      <c r="BR350" s="1" t="s">
        <v>1</v>
      </c>
      <c r="BS350" s="1" t="s">
        <v>1</v>
      </c>
      <c r="BT350" s="1" t="s">
        <v>1</v>
      </c>
      <c r="BU350" s="1" t="s">
        <v>7133</v>
      </c>
      <c r="BV350" s="1" t="s">
        <v>7134</v>
      </c>
      <c r="BW350" s="1" t="s">
        <v>7135</v>
      </c>
      <c r="BX350" s="1" t="s">
        <v>1</v>
      </c>
      <c r="BY350" s="1" t="s">
        <v>1</v>
      </c>
      <c r="BZ350" s="1" t="s">
        <v>1</v>
      </c>
      <c r="CA350" s="1" t="s">
        <v>1</v>
      </c>
      <c r="CB350" s="1" t="s">
        <v>1</v>
      </c>
      <c r="CC350" s="1" t="s">
        <v>1</v>
      </c>
      <c r="CD350" s="1" t="s">
        <v>1</v>
      </c>
      <c r="CE350" s="1" t="s">
        <v>7136</v>
      </c>
      <c r="CF350" s="1" t="s">
        <v>7137</v>
      </c>
      <c r="CG350" s="1" t="s">
        <v>7138</v>
      </c>
      <c r="CH350" s="1" t="s">
        <v>1</v>
      </c>
      <c r="CI350" s="1" t="s">
        <v>1</v>
      </c>
      <c r="CJ350" s="1" t="s">
        <v>1</v>
      </c>
      <c r="CK350" s="1" t="s">
        <v>1</v>
      </c>
      <c r="CL350" s="1" t="s">
        <v>1</v>
      </c>
      <c r="CM350" s="1" t="s">
        <v>1</v>
      </c>
      <c r="CN350" s="1" t="s">
        <v>1</v>
      </c>
      <c r="CO350" s="1" t="s">
        <v>7124</v>
      </c>
      <c r="CP350" s="1" t="s">
        <v>7125</v>
      </c>
      <c r="CQ350" s="1" t="s">
        <v>7126</v>
      </c>
      <c r="CR350" s="1" t="s">
        <v>1</v>
      </c>
      <c r="CS350" s="1" t="s">
        <v>1</v>
      </c>
      <c r="CT350" s="1" t="s">
        <v>1</v>
      </c>
      <c r="CU350" s="1" t="s">
        <v>1</v>
      </c>
      <c r="CV350" s="1" t="s">
        <v>1</v>
      </c>
      <c r="CW350" s="1" t="s">
        <v>1</v>
      </c>
      <c r="CX350" s="1" t="s">
        <v>1</v>
      </c>
      <c r="CY350" s="1" t="s">
        <v>7124</v>
      </c>
      <c r="CZ350" s="1" t="s">
        <v>7125</v>
      </c>
      <c r="DA350" s="1" t="s">
        <v>7126</v>
      </c>
      <c r="DB350" s="1" t="s">
        <v>1</v>
      </c>
      <c r="DC350" s="1" t="s">
        <v>1</v>
      </c>
      <c r="DD350" s="1" t="s">
        <v>1</v>
      </c>
      <c r="DE350" s="1" t="s">
        <v>1</v>
      </c>
      <c r="DF350" s="1" t="s">
        <v>1</v>
      </c>
      <c r="DG350" s="1" t="s">
        <v>1</v>
      </c>
      <c r="DH350" s="1" t="s">
        <v>1</v>
      </c>
    </row>
    <row r="351" x14ac:dyDescent="0.25">
      <c r="A351" s="1" t="s">
        <v>7139</v>
      </c>
      <c r="B351" s="1">
        <v>3</v>
      </c>
      <c r="C351" s="1" t="s">
        <v>7140</v>
      </c>
      <c r="D351" s="1" t="s">
        <v>7141</v>
      </c>
      <c r="E351" s="1" t="s">
        <v>7142</v>
      </c>
      <c r="F351" s="1" t="s">
        <v>1</v>
      </c>
      <c r="G351" s="1" t="s">
        <v>1</v>
      </c>
      <c r="H351" s="1" t="s">
        <v>1</v>
      </c>
      <c r="I351" s="1" t="s">
        <v>1</v>
      </c>
      <c r="J351" s="1" t="s">
        <v>1</v>
      </c>
      <c r="K351" s="1" t="s">
        <v>1</v>
      </c>
      <c r="L351" s="1" t="s">
        <v>1</v>
      </c>
      <c r="M351" s="1" t="s">
        <v>7143</v>
      </c>
      <c r="N351" s="1" t="s">
        <v>7144</v>
      </c>
      <c r="O351" s="1" t="s">
        <v>7145</v>
      </c>
      <c r="P351" s="1" t="s">
        <v>1</v>
      </c>
      <c r="Q351" s="1" t="s">
        <v>1</v>
      </c>
      <c r="R351" s="1" t="s">
        <v>1</v>
      </c>
      <c r="S351" s="1" t="s">
        <v>1</v>
      </c>
      <c r="T351" s="1" t="s">
        <v>1</v>
      </c>
      <c r="U351" s="1" t="s">
        <v>1</v>
      </c>
      <c r="V351" s="1" t="s">
        <v>1</v>
      </c>
      <c r="W351" s="1" t="s">
        <v>7146</v>
      </c>
      <c r="X351" s="1" t="s">
        <v>7147</v>
      </c>
      <c r="Y351" s="1" t="s">
        <v>7148</v>
      </c>
      <c r="Z351" s="1" t="s">
        <v>1</v>
      </c>
      <c r="AA351" s="1" t="s">
        <v>1</v>
      </c>
      <c r="AB351" s="1" t="s">
        <v>1</v>
      </c>
      <c r="AC351" s="1" t="s">
        <v>1</v>
      </c>
      <c r="AD351" s="1" t="s">
        <v>1</v>
      </c>
      <c r="AE351" s="1" t="s">
        <v>1</v>
      </c>
      <c r="AF351" s="1" t="s">
        <v>1</v>
      </c>
      <c r="AG351" s="1" t="s">
        <v>7149</v>
      </c>
      <c r="AH351" s="1" t="s">
        <v>7150</v>
      </c>
      <c r="AI351" s="1" t="s">
        <v>7151</v>
      </c>
      <c r="AJ351" s="1" t="s">
        <v>1</v>
      </c>
      <c r="AK351" s="1" t="s">
        <v>1</v>
      </c>
      <c r="AL351" s="1" t="s">
        <v>1</v>
      </c>
      <c r="AM351" s="1" t="s">
        <v>1</v>
      </c>
      <c r="AN351" s="1" t="s">
        <v>1</v>
      </c>
      <c r="AO351" s="1" t="s">
        <v>1</v>
      </c>
      <c r="AP351" s="1" t="s">
        <v>1</v>
      </c>
      <c r="AQ351" s="1" t="s">
        <v>7152</v>
      </c>
      <c r="AR351" s="1" t="s">
        <v>7153</v>
      </c>
      <c r="AS351" s="1" t="s">
        <v>7154</v>
      </c>
      <c r="AT351" s="1" t="s">
        <v>1</v>
      </c>
      <c r="AU351" s="1" t="s">
        <v>1</v>
      </c>
      <c r="AV351" s="1" t="s">
        <v>1</v>
      </c>
      <c r="AW351" s="1" t="s">
        <v>1</v>
      </c>
      <c r="AX351" s="1" t="s">
        <v>1</v>
      </c>
      <c r="AY351" s="1" t="s">
        <v>1</v>
      </c>
      <c r="AZ351" s="1" t="s">
        <v>1</v>
      </c>
      <c r="BA351" s="1" t="s">
        <v>7155</v>
      </c>
      <c r="BB351" s="1" t="s">
        <v>7156</v>
      </c>
      <c r="BC351" s="1" t="s">
        <v>7157</v>
      </c>
      <c r="BD351" s="1" t="s">
        <v>1</v>
      </c>
      <c r="BE351" s="1" t="s">
        <v>1</v>
      </c>
      <c r="BF351" s="1" t="s">
        <v>1</v>
      </c>
      <c r="BG351" s="1" t="s">
        <v>1</v>
      </c>
      <c r="BH351" s="1" t="s">
        <v>1</v>
      </c>
      <c r="BI351" s="1" t="s">
        <v>1</v>
      </c>
      <c r="BJ351" s="1" t="s">
        <v>1</v>
      </c>
      <c r="BK351" s="1" t="s">
        <v>7149</v>
      </c>
      <c r="BL351" s="1" t="s">
        <v>7150</v>
      </c>
      <c r="BM351" s="1" t="s">
        <v>7151</v>
      </c>
      <c r="BN351" s="1" t="s">
        <v>1</v>
      </c>
      <c r="BO351" s="1" t="s">
        <v>1</v>
      </c>
      <c r="BP351" s="1" t="s">
        <v>1</v>
      </c>
      <c r="BQ351" s="1" t="s">
        <v>1</v>
      </c>
      <c r="BR351" s="1" t="s">
        <v>1</v>
      </c>
      <c r="BS351" s="1" t="s">
        <v>1</v>
      </c>
      <c r="BT351" s="1" t="s">
        <v>1</v>
      </c>
      <c r="BU351" s="1" t="s">
        <v>7158</v>
      </c>
      <c r="BV351" s="1" t="s">
        <v>7159</v>
      </c>
      <c r="BW351" s="1" t="s">
        <v>7160</v>
      </c>
      <c r="BX351" s="1" t="s">
        <v>1</v>
      </c>
      <c r="BY351" s="1" t="s">
        <v>1</v>
      </c>
      <c r="BZ351" s="1" t="s">
        <v>1</v>
      </c>
      <c r="CA351" s="1" t="s">
        <v>1</v>
      </c>
      <c r="CB351" s="1" t="s">
        <v>1</v>
      </c>
      <c r="CC351" s="1" t="s">
        <v>1</v>
      </c>
      <c r="CD351" s="1" t="s">
        <v>1</v>
      </c>
      <c r="CE351" s="1" t="s">
        <v>7161</v>
      </c>
      <c r="CF351" s="1" t="s">
        <v>7162</v>
      </c>
      <c r="CG351" s="1" t="s">
        <v>7163</v>
      </c>
      <c r="CH351" s="1" t="s">
        <v>1</v>
      </c>
      <c r="CI351" s="1" t="s">
        <v>1</v>
      </c>
      <c r="CJ351" s="1" t="s">
        <v>1</v>
      </c>
      <c r="CK351" s="1" t="s">
        <v>1</v>
      </c>
      <c r="CL351" s="1" t="s">
        <v>1</v>
      </c>
      <c r="CM351" s="1" t="s">
        <v>1</v>
      </c>
      <c r="CN351" s="1" t="s">
        <v>1</v>
      </c>
      <c r="CO351" s="1" t="s">
        <v>7149</v>
      </c>
      <c r="CP351" s="1" t="s">
        <v>7150</v>
      </c>
      <c r="CQ351" s="1" t="s">
        <v>7151</v>
      </c>
      <c r="CR351" s="1" t="s">
        <v>1</v>
      </c>
      <c r="CS351" s="1" t="s">
        <v>1</v>
      </c>
      <c r="CT351" s="1" t="s">
        <v>1</v>
      </c>
      <c r="CU351" s="1" t="s">
        <v>1</v>
      </c>
      <c r="CV351" s="1" t="s">
        <v>1</v>
      </c>
      <c r="CW351" s="1" t="s">
        <v>1</v>
      </c>
      <c r="CX351" s="1" t="s">
        <v>1</v>
      </c>
      <c r="CY351" s="1" t="s">
        <v>7149</v>
      </c>
      <c r="CZ351" s="1" t="s">
        <v>7150</v>
      </c>
      <c r="DA351" s="1" t="s">
        <v>7151</v>
      </c>
      <c r="DB351" s="1" t="s">
        <v>1</v>
      </c>
      <c r="DC351" s="1" t="s">
        <v>1</v>
      </c>
      <c r="DD351" s="1" t="s">
        <v>1</v>
      </c>
      <c r="DE351" s="1" t="s">
        <v>1</v>
      </c>
      <c r="DF351" s="1" t="s">
        <v>1</v>
      </c>
      <c r="DG351" s="1" t="s">
        <v>1</v>
      </c>
      <c r="DH351" s="1" t="s">
        <v>1</v>
      </c>
    </row>
    <row r="352" x14ac:dyDescent="0.25">
      <c r="A352" s="1" t="s">
        <v>7164</v>
      </c>
      <c r="B352" s="1">
        <v>3</v>
      </c>
      <c r="C352" s="1" t="s">
        <v>7165</v>
      </c>
      <c r="D352" s="1" t="s">
        <v>7166</v>
      </c>
      <c r="E352" s="1" t="s">
        <v>7167</v>
      </c>
      <c r="F352" s="1" t="s">
        <v>1</v>
      </c>
      <c r="G352" s="1" t="s">
        <v>1</v>
      </c>
      <c r="H352" s="1" t="s">
        <v>1</v>
      </c>
      <c r="I352" s="1" t="s">
        <v>1</v>
      </c>
      <c r="J352" s="1" t="s">
        <v>1</v>
      </c>
      <c r="K352" s="1" t="s">
        <v>1</v>
      </c>
      <c r="L352" s="1" t="s">
        <v>1</v>
      </c>
      <c r="M352" s="1" t="s">
        <v>7168</v>
      </c>
      <c r="N352" s="1" t="s">
        <v>7169</v>
      </c>
      <c r="O352" s="1" t="s">
        <v>7170</v>
      </c>
      <c r="P352" s="1" t="s">
        <v>1</v>
      </c>
      <c r="Q352" s="1" t="s">
        <v>1</v>
      </c>
      <c r="R352" s="1" t="s">
        <v>1</v>
      </c>
      <c r="S352" s="1" t="s">
        <v>1</v>
      </c>
      <c r="T352" s="1" t="s">
        <v>1</v>
      </c>
      <c r="U352" s="1" t="s">
        <v>1</v>
      </c>
      <c r="V352" s="1" t="s">
        <v>1</v>
      </c>
      <c r="W352" s="1" t="s">
        <v>7171</v>
      </c>
      <c r="X352" s="1" t="s">
        <v>7172</v>
      </c>
      <c r="Y352" s="1" t="s">
        <v>7173</v>
      </c>
      <c r="Z352" s="1" t="s">
        <v>1</v>
      </c>
      <c r="AA352" s="1" t="s">
        <v>1</v>
      </c>
      <c r="AB352" s="1" t="s">
        <v>1</v>
      </c>
      <c r="AC352" s="1" t="s">
        <v>1</v>
      </c>
      <c r="AD352" s="1" t="s">
        <v>1</v>
      </c>
      <c r="AE352" s="1" t="s">
        <v>1</v>
      </c>
      <c r="AF352" s="1" t="s">
        <v>1</v>
      </c>
      <c r="AG352" s="1" t="s">
        <v>7174</v>
      </c>
      <c r="AH352" s="1" t="s">
        <v>7175</v>
      </c>
      <c r="AI352" s="1" t="s">
        <v>7176</v>
      </c>
      <c r="AJ352" s="1" t="s">
        <v>1</v>
      </c>
      <c r="AK352" s="1" t="s">
        <v>1</v>
      </c>
      <c r="AL352" s="1" t="s">
        <v>1</v>
      </c>
      <c r="AM352" s="1" t="s">
        <v>1</v>
      </c>
      <c r="AN352" s="1" t="s">
        <v>1</v>
      </c>
      <c r="AO352" s="1" t="s">
        <v>1</v>
      </c>
      <c r="AP352" s="1" t="s">
        <v>1</v>
      </c>
      <c r="AQ352" s="1" t="s">
        <v>7177</v>
      </c>
      <c r="AR352" s="1" t="s">
        <v>7178</v>
      </c>
      <c r="AS352" s="1" t="s">
        <v>7179</v>
      </c>
      <c r="AT352" s="1" t="s">
        <v>1</v>
      </c>
      <c r="AU352" s="1" t="s">
        <v>1</v>
      </c>
      <c r="AV352" s="1" t="s">
        <v>1</v>
      </c>
      <c r="AW352" s="1" t="s">
        <v>1</v>
      </c>
      <c r="AX352" s="1" t="s">
        <v>1</v>
      </c>
      <c r="AY352" s="1" t="s">
        <v>1</v>
      </c>
      <c r="AZ352" s="1" t="s">
        <v>1</v>
      </c>
      <c r="BA352" s="1" t="s">
        <v>7180</v>
      </c>
      <c r="BB352" s="1" t="s">
        <v>7181</v>
      </c>
      <c r="BC352" s="1" t="s">
        <v>7182</v>
      </c>
      <c r="BD352" s="1" t="s">
        <v>1</v>
      </c>
      <c r="BE352" s="1" t="s">
        <v>1</v>
      </c>
      <c r="BF352" s="1" t="s">
        <v>1</v>
      </c>
      <c r="BG352" s="1" t="s">
        <v>1</v>
      </c>
      <c r="BH352" s="1" t="s">
        <v>1</v>
      </c>
      <c r="BI352" s="1" t="s">
        <v>1</v>
      </c>
      <c r="BJ352" s="1" t="s">
        <v>1</v>
      </c>
      <c r="BK352" s="1" t="s">
        <v>7174</v>
      </c>
      <c r="BL352" s="1" t="s">
        <v>7175</v>
      </c>
      <c r="BM352" s="1" t="s">
        <v>7176</v>
      </c>
      <c r="BN352" s="1" t="s">
        <v>1</v>
      </c>
      <c r="BO352" s="1" t="s">
        <v>1</v>
      </c>
      <c r="BP352" s="1" t="s">
        <v>1</v>
      </c>
      <c r="BQ352" s="1" t="s">
        <v>1</v>
      </c>
      <c r="BR352" s="1" t="s">
        <v>1</v>
      </c>
      <c r="BS352" s="1" t="s">
        <v>1</v>
      </c>
      <c r="BT352" s="1" t="s">
        <v>1</v>
      </c>
      <c r="BU352" s="1" t="s">
        <v>7183</v>
      </c>
      <c r="BV352" s="1" t="s">
        <v>7184</v>
      </c>
      <c r="BW352" s="1" t="s">
        <v>7185</v>
      </c>
      <c r="BX352" s="1" t="s">
        <v>1</v>
      </c>
      <c r="BY352" s="1" t="s">
        <v>1</v>
      </c>
      <c r="BZ352" s="1" t="s">
        <v>1</v>
      </c>
      <c r="CA352" s="1" t="s">
        <v>1</v>
      </c>
      <c r="CB352" s="1" t="s">
        <v>1</v>
      </c>
      <c r="CC352" s="1" t="s">
        <v>1</v>
      </c>
      <c r="CD352" s="1" t="s">
        <v>1</v>
      </c>
      <c r="CE352" s="1" t="s">
        <v>7186</v>
      </c>
      <c r="CF352" s="1" t="s">
        <v>7187</v>
      </c>
      <c r="CG352" s="1" t="s">
        <v>7188</v>
      </c>
      <c r="CH352" s="1" t="s">
        <v>1</v>
      </c>
      <c r="CI352" s="1" t="s">
        <v>1</v>
      </c>
      <c r="CJ352" s="1" t="s">
        <v>1</v>
      </c>
      <c r="CK352" s="1" t="s">
        <v>1</v>
      </c>
      <c r="CL352" s="1" t="s">
        <v>1</v>
      </c>
      <c r="CM352" s="1" t="s">
        <v>1</v>
      </c>
      <c r="CN352" s="1" t="s">
        <v>1</v>
      </c>
      <c r="CO352" s="1" t="s">
        <v>7174</v>
      </c>
      <c r="CP352" s="1" t="s">
        <v>7175</v>
      </c>
      <c r="CQ352" s="1" t="s">
        <v>7176</v>
      </c>
      <c r="CR352" s="1" t="s">
        <v>1</v>
      </c>
      <c r="CS352" s="1" t="s">
        <v>1</v>
      </c>
      <c r="CT352" s="1" t="s">
        <v>1</v>
      </c>
      <c r="CU352" s="1" t="s">
        <v>1</v>
      </c>
      <c r="CV352" s="1" t="s">
        <v>1</v>
      </c>
      <c r="CW352" s="1" t="s">
        <v>1</v>
      </c>
      <c r="CX352" s="1" t="s">
        <v>1</v>
      </c>
      <c r="CY352" s="1" t="s">
        <v>7174</v>
      </c>
      <c r="CZ352" s="1" t="s">
        <v>7175</v>
      </c>
      <c r="DA352" s="1" t="s">
        <v>7176</v>
      </c>
      <c r="DB352" s="1" t="s">
        <v>1</v>
      </c>
      <c r="DC352" s="1" t="s">
        <v>1</v>
      </c>
      <c r="DD352" s="1" t="s">
        <v>1</v>
      </c>
      <c r="DE352" s="1" t="s">
        <v>1</v>
      </c>
      <c r="DF352" s="1" t="s">
        <v>1</v>
      </c>
      <c r="DG352" s="1" t="s">
        <v>1</v>
      </c>
      <c r="DH352" s="1" t="s">
        <v>1</v>
      </c>
    </row>
    <row r="353" x14ac:dyDescent="0.25">
      <c r="A353" s="1" t="s">
        <v>7189</v>
      </c>
      <c r="B353" s="1">
        <v>3</v>
      </c>
      <c r="C353" s="1" t="s">
        <v>7190</v>
      </c>
      <c r="D353" s="1" t="s">
        <v>7191</v>
      </c>
      <c r="E353" s="1" t="s">
        <v>7192</v>
      </c>
      <c r="F353" s="1" t="s">
        <v>1</v>
      </c>
      <c r="G353" s="1" t="s">
        <v>1</v>
      </c>
      <c r="H353" s="1" t="s">
        <v>1</v>
      </c>
      <c r="I353" s="1" t="s">
        <v>1</v>
      </c>
      <c r="J353" s="1" t="s">
        <v>1</v>
      </c>
      <c r="K353" s="1" t="s">
        <v>1</v>
      </c>
      <c r="L353" s="1" t="s">
        <v>1</v>
      </c>
      <c r="M353" s="1" t="s">
        <v>7193</v>
      </c>
      <c r="N353" s="1" t="s">
        <v>7194</v>
      </c>
      <c r="O353" s="1" t="s">
        <v>7195</v>
      </c>
      <c r="P353" s="1" t="s">
        <v>1</v>
      </c>
      <c r="Q353" s="1" t="s">
        <v>1</v>
      </c>
      <c r="R353" s="1" t="s">
        <v>1</v>
      </c>
      <c r="S353" s="1" t="s">
        <v>1</v>
      </c>
      <c r="T353" s="1" t="s">
        <v>1</v>
      </c>
      <c r="U353" s="1" t="s">
        <v>1</v>
      </c>
      <c r="V353" s="1" t="s">
        <v>1</v>
      </c>
      <c r="W353" s="1" t="s">
        <v>7196</v>
      </c>
      <c r="X353" s="1" t="s">
        <v>7197</v>
      </c>
      <c r="Y353" s="1" t="s">
        <v>7198</v>
      </c>
      <c r="Z353" s="1" t="s">
        <v>1</v>
      </c>
      <c r="AA353" s="1" t="s">
        <v>1</v>
      </c>
      <c r="AB353" s="1" t="s">
        <v>1</v>
      </c>
      <c r="AC353" s="1" t="s">
        <v>1</v>
      </c>
      <c r="AD353" s="1" t="s">
        <v>1</v>
      </c>
      <c r="AE353" s="1" t="s">
        <v>1</v>
      </c>
      <c r="AF353" s="1" t="s">
        <v>1</v>
      </c>
      <c r="AG353" s="1" t="s">
        <v>7199</v>
      </c>
      <c r="AH353" s="1" t="s">
        <v>7200</v>
      </c>
      <c r="AI353" s="1" t="s">
        <v>7201</v>
      </c>
      <c r="AJ353" s="1" t="s">
        <v>1</v>
      </c>
      <c r="AK353" s="1" t="s">
        <v>1</v>
      </c>
      <c r="AL353" s="1" t="s">
        <v>1</v>
      </c>
      <c r="AM353" s="1" t="s">
        <v>1</v>
      </c>
      <c r="AN353" s="1" t="s">
        <v>1</v>
      </c>
      <c r="AO353" s="1" t="s">
        <v>1</v>
      </c>
      <c r="AP353" s="1" t="s">
        <v>1</v>
      </c>
      <c r="AQ353" s="1" t="s">
        <v>7202</v>
      </c>
      <c r="AR353" s="1" t="s">
        <v>7203</v>
      </c>
      <c r="AS353" s="1" t="s">
        <v>7204</v>
      </c>
      <c r="AT353" s="1" t="s">
        <v>1</v>
      </c>
      <c r="AU353" s="1" t="s">
        <v>1</v>
      </c>
      <c r="AV353" s="1" t="s">
        <v>1</v>
      </c>
      <c r="AW353" s="1" t="s">
        <v>1</v>
      </c>
      <c r="AX353" s="1" t="s">
        <v>1</v>
      </c>
      <c r="AY353" s="1" t="s">
        <v>1</v>
      </c>
      <c r="AZ353" s="1" t="s">
        <v>1</v>
      </c>
      <c r="BA353" s="1" t="s">
        <v>7205</v>
      </c>
      <c r="BB353" s="1" t="s">
        <v>7206</v>
      </c>
      <c r="BC353" s="1" t="s">
        <v>7207</v>
      </c>
      <c r="BD353" s="1" t="s">
        <v>1</v>
      </c>
      <c r="BE353" s="1" t="s">
        <v>1</v>
      </c>
      <c r="BF353" s="1" t="s">
        <v>1</v>
      </c>
      <c r="BG353" s="1" t="s">
        <v>1</v>
      </c>
      <c r="BH353" s="1" t="s">
        <v>1</v>
      </c>
      <c r="BI353" s="1" t="s">
        <v>1</v>
      </c>
      <c r="BJ353" s="1" t="s">
        <v>1</v>
      </c>
      <c r="BK353" s="1" t="s">
        <v>7199</v>
      </c>
      <c r="BL353" s="1" t="s">
        <v>7200</v>
      </c>
      <c r="BM353" s="1" t="s">
        <v>7201</v>
      </c>
      <c r="BN353" s="1" t="s">
        <v>1</v>
      </c>
      <c r="BO353" s="1" t="s">
        <v>1</v>
      </c>
      <c r="BP353" s="1" t="s">
        <v>1</v>
      </c>
      <c r="BQ353" s="1" t="s">
        <v>1</v>
      </c>
      <c r="BR353" s="1" t="s">
        <v>1</v>
      </c>
      <c r="BS353" s="1" t="s">
        <v>1</v>
      </c>
      <c r="BT353" s="1" t="s">
        <v>1</v>
      </c>
      <c r="BU353" s="1" t="s">
        <v>7208</v>
      </c>
      <c r="BV353" s="1" t="s">
        <v>7209</v>
      </c>
      <c r="BW353" s="1" t="s">
        <v>7210</v>
      </c>
      <c r="BX353" s="1" t="s">
        <v>1</v>
      </c>
      <c r="BY353" s="1" t="s">
        <v>1</v>
      </c>
      <c r="BZ353" s="1" t="s">
        <v>1</v>
      </c>
      <c r="CA353" s="1" t="s">
        <v>1</v>
      </c>
      <c r="CB353" s="1" t="s">
        <v>1</v>
      </c>
      <c r="CC353" s="1" t="s">
        <v>1</v>
      </c>
      <c r="CD353" s="1" t="s">
        <v>1</v>
      </c>
      <c r="CE353" s="1" t="s">
        <v>7211</v>
      </c>
      <c r="CF353" s="1" t="s">
        <v>7212</v>
      </c>
      <c r="CG353" s="1" t="s">
        <v>7213</v>
      </c>
      <c r="CH353" s="1" t="s">
        <v>1</v>
      </c>
      <c r="CI353" s="1" t="s">
        <v>1</v>
      </c>
      <c r="CJ353" s="1" t="s">
        <v>1</v>
      </c>
      <c r="CK353" s="1" t="s">
        <v>1</v>
      </c>
      <c r="CL353" s="1" t="s">
        <v>1</v>
      </c>
      <c r="CM353" s="1" t="s">
        <v>1</v>
      </c>
      <c r="CN353" s="1" t="s">
        <v>1</v>
      </c>
      <c r="CO353" s="1" t="s">
        <v>7199</v>
      </c>
      <c r="CP353" s="1" t="s">
        <v>7200</v>
      </c>
      <c r="CQ353" s="1" t="s">
        <v>7201</v>
      </c>
      <c r="CR353" s="1" t="s">
        <v>1</v>
      </c>
      <c r="CS353" s="1" t="s">
        <v>1</v>
      </c>
      <c r="CT353" s="1" t="s">
        <v>1</v>
      </c>
      <c r="CU353" s="1" t="s">
        <v>1</v>
      </c>
      <c r="CV353" s="1" t="s">
        <v>1</v>
      </c>
      <c r="CW353" s="1" t="s">
        <v>1</v>
      </c>
      <c r="CX353" s="1" t="s">
        <v>1</v>
      </c>
      <c r="CY353" s="1" t="s">
        <v>7199</v>
      </c>
      <c r="CZ353" s="1" t="s">
        <v>7200</v>
      </c>
      <c r="DA353" s="1" t="s">
        <v>7201</v>
      </c>
      <c r="DB353" s="1" t="s">
        <v>1</v>
      </c>
      <c r="DC353" s="1" t="s">
        <v>1</v>
      </c>
      <c r="DD353" s="1" t="s">
        <v>1</v>
      </c>
      <c r="DE353" s="1" t="s">
        <v>1</v>
      </c>
      <c r="DF353" s="1" t="s">
        <v>1</v>
      </c>
      <c r="DG353" s="1" t="s">
        <v>1</v>
      </c>
      <c r="DH353" s="1" t="s">
        <v>1</v>
      </c>
    </row>
    <row r="354" x14ac:dyDescent="0.25">
      <c r="A354" s="1" t="s">
        <v>7214</v>
      </c>
      <c r="B354" s="1">
        <v>3</v>
      </c>
      <c r="C354" s="1" t="s">
        <v>7215</v>
      </c>
      <c r="D354" s="1" t="s">
        <v>7216</v>
      </c>
      <c r="E354" s="1" t="s">
        <v>7217</v>
      </c>
      <c r="F354" s="1" t="s">
        <v>1</v>
      </c>
      <c r="G354" s="1" t="s">
        <v>1</v>
      </c>
      <c r="H354" s="1" t="s">
        <v>1</v>
      </c>
      <c r="I354" s="1" t="s">
        <v>1</v>
      </c>
      <c r="J354" s="1" t="s">
        <v>1</v>
      </c>
      <c r="K354" s="1" t="s">
        <v>1</v>
      </c>
      <c r="L354" s="1" t="s">
        <v>1</v>
      </c>
      <c r="M354" s="1" t="s">
        <v>7218</v>
      </c>
      <c r="N354" s="1" t="s">
        <v>7219</v>
      </c>
      <c r="O354" s="1" t="s">
        <v>7220</v>
      </c>
      <c r="P354" s="1" t="s">
        <v>1</v>
      </c>
      <c r="Q354" s="1" t="s">
        <v>1</v>
      </c>
      <c r="R354" s="1" t="s">
        <v>1</v>
      </c>
      <c r="S354" s="1" t="s">
        <v>1</v>
      </c>
      <c r="T354" s="1" t="s">
        <v>1</v>
      </c>
      <c r="U354" s="1" t="s">
        <v>1</v>
      </c>
      <c r="V354" s="1" t="s">
        <v>1</v>
      </c>
      <c r="W354" s="1" t="s">
        <v>7221</v>
      </c>
      <c r="X354" s="1" t="s">
        <v>7222</v>
      </c>
      <c r="Y354" s="1" t="s">
        <v>7223</v>
      </c>
      <c r="Z354" s="1" t="s">
        <v>1</v>
      </c>
      <c r="AA354" s="1" t="s">
        <v>1</v>
      </c>
      <c r="AB354" s="1" t="s">
        <v>1</v>
      </c>
      <c r="AC354" s="1" t="s">
        <v>1</v>
      </c>
      <c r="AD354" s="1" t="s">
        <v>1</v>
      </c>
      <c r="AE354" s="1" t="s">
        <v>1</v>
      </c>
      <c r="AF354" s="1" t="s">
        <v>1</v>
      </c>
      <c r="AG354" s="1" t="s">
        <v>7224</v>
      </c>
      <c r="AH354" s="1" t="s">
        <v>7225</v>
      </c>
      <c r="AI354" s="1" t="s">
        <v>7226</v>
      </c>
      <c r="AJ354" s="1" t="s">
        <v>1</v>
      </c>
      <c r="AK354" s="1" t="s">
        <v>1</v>
      </c>
      <c r="AL354" s="1" t="s">
        <v>1</v>
      </c>
      <c r="AM354" s="1" t="s">
        <v>1</v>
      </c>
      <c r="AN354" s="1" t="s">
        <v>1</v>
      </c>
      <c r="AO354" s="1" t="s">
        <v>1</v>
      </c>
      <c r="AP354" s="1" t="s">
        <v>1</v>
      </c>
      <c r="AQ354" s="1" t="s">
        <v>7227</v>
      </c>
      <c r="AR354" s="1" t="s">
        <v>7228</v>
      </c>
      <c r="AS354" s="1" t="s">
        <v>7229</v>
      </c>
      <c r="AT354" s="1" t="s">
        <v>1</v>
      </c>
      <c r="AU354" s="1" t="s">
        <v>1</v>
      </c>
      <c r="AV354" s="1" t="s">
        <v>1</v>
      </c>
      <c r="AW354" s="1" t="s">
        <v>1</v>
      </c>
      <c r="AX354" s="1" t="s">
        <v>1</v>
      </c>
      <c r="AY354" s="1" t="s">
        <v>1</v>
      </c>
      <c r="AZ354" s="1" t="s">
        <v>1</v>
      </c>
      <c r="BA354" s="1" t="s">
        <v>7230</v>
      </c>
      <c r="BB354" s="1" t="s">
        <v>7231</v>
      </c>
      <c r="BC354" s="1" t="s">
        <v>7232</v>
      </c>
      <c r="BD354" s="1" t="s">
        <v>1</v>
      </c>
      <c r="BE354" s="1" t="s">
        <v>1</v>
      </c>
      <c r="BF354" s="1" t="s">
        <v>1</v>
      </c>
      <c r="BG354" s="1" t="s">
        <v>1</v>
      </c>
      <c r="BH354" s="1" t="s">
        <v>1</v>
      </c>
      <c r="BI354" s="1" t="s">
        <v>1</v>
      </c>
      <c r="BJ354" s="1" t="s">
        <v>1</v>
      </c>
      <c r="BK354" s="1" t="s">
        <v>7224</v>
      </c>
      <c r="BL354" s="1" t="s">
        <v>7225</v>
      </c>
      <c r="BM354" s="1" t="s">
        <v>7226</v>
      </c>
      <c r="BN354" s="1" t="s">
        <v>1</v>
      </c>
      <c r="BO354" s="1" t="s">
        <v>1</v>
      </c>
      <c r="BP354" s="1" t="s">
        <v>1</v>
      </c>
      <c r="BQ354" s="1" t="s">
        <v>1</v>
      </c>
      <c r="BR354" s="1" t="s">
        <v>1</v>
      </c>
      <c r="BS354" s="1" t="s">
        <v>1</v>
      </c>
      <c r="BT354" s="1" t="s">
        <v>1</v>
      </c>
      <c r="BU354" s="1" t="s">
        <v>7233</v>
      </c>
      <c r="BV354" s="1" t="s">
        <v>7234</v>
      </c>
      <c r="BW354" s="1" t="s">
        <v>7235</v>
      </c>
      <c r="BX354" s="1" t="s">
        <v>1</v>
      </c>
      <c r="BY354" s="1" t="s">
        <v>1</v>
      </c>
      <c r="BZ354" s="1" t="s">
        <v>1</v>
      </c>
      <c r="CA354" s="1" t="s">
        <v>1</v>
      </c>
      <c r="CB354" s="1" t="s">
        <v>1</v>
      </c>
      <c r="CC354" s="1" t="s">
        <v>1</v>
      </c>
      <c r="CD354" s="1" t="s">
        <v>1</v>
      </c>
      <c r="CE354" s="1" t="s">
        <v>7236</v>
      </c>
      <c r="CF354" s="1" t="s">
        <v>7237</v>
      </c>
      <c r="CG354" s="1" t="s">
        <v>7238</v>
      </c>
      <c r="CH354" s="1" t="s">
        <v>1</v>
      </c>
      <c r="CI354" s="1" t="s">
        <v>1</v>
      </c>
      <c r="CJ354" s="1" t="s">
        <v>1</v>
      </c>
      <c r="CK354" s="1" t="s">
        <v>1</v>
      </c>
      <c r="CL354" s="1" t="s">
        <v>1</v>
      </c>
      <c r="CM354" s="1" t="s">
        <v>1</v>
      </c>
      <c r="CN354" s="1" t="s">
        <v>1</v>
      </c>
      <c r="CO354" s="1" t="s">
        <v>7224</v>
      </c>
      <c r="CP354" s="1" t="s">
        <v>7225</v>
      </c>
      <c r="CQ354" s="1" t="s">
        <v>7226</v>
      </c>
      <c r="CR354" s="1" t="s">
        <v>1</v>
      </c>
      <c r="CS354" s="1" t="s">
        <v>1</v>
      </c>
      <c r="CT354" s="1" t="s">
        <v>1</v>
      </c>
      <c r="CU354" s="1" t="s">
        <v>1</v>
      </c>
      <c r="CV354" s="1" t="s">
        <v>1</v>
      </c>
      <c r="CW354" s="1" t="s">
        <v>1</v>
      </c>
      <c r="CX354" s="1" t="s">
        <v>1</v>
      </c>
      <c r="CY354" s="1" t="s">
        <v>7224</v>
      </c>
      <c r="CZ354" s="1" t="s">
        <v>7225</v>
      </c>
      <c r="DA354" s="1" t="s">
        <v>7226</v>
      </c>
      <c r="DB354" s="1" t="s">
        <v>1</v>
      </c>
      <c r="DC354" s="1" t="s">
        <v>1</v>
      </c>
      <c r="DD354" s="1" t="s">
        <v>1</v>
      </c>
      <c r="DE354" s="1" t="s">
        <v>1</v>
      </c>
      <c r="DF354" s="1" t="s">
        <v>1</v>
      </c>
      <c r="DG354" s="1" t="s">
        <v>1</v>
      </c>
      <c r="DH354" s="1" t="s">
        <v>1</v>
      </c>
    </row>
    <row r="355" x14ac:dyDescent="0.25">
      <c r="A355" s="1" t="s">
        <v>7239</v>
      </c>
      <c r="B355" s="1">
        <v>3</v>
      </c>
      <c r="C355" s="1" t="s">
        <v>7240</v>
      </c>
      <c r="D355" s="1" t="s">
        <v>7241</v>
      </c>
      <c r="E355" s="1" t="s">
        <v>7242</v>
      </c>
      <c r="F355" s="1" t="s">
        <v>1</v>
      </c>
      <c r="G355" s="1" t="s">
        <v>1</v>
      </c>
      <c r="H355" s="1" t="s">
        <v>1</v>
      </c>
      <c r="I355" s="1" t="s">
        <v>1</v>
      </c>
      <c r="J355" s="1" t="s">
        <v>1</v>
      </c>
      <c r="K355" s="1" t="s">
        <v>1</v>
      </c>
      <c r="L355" s="1" t="s">
        <v>1</v>
      </c>
      <c r="M355" s="1" t="s">
        <v>7243</v>
      </c>
      <c r="N355" s="1" t="s">
        <v>7244</v>
      </c>
      <c r="O355" s="1" t="s">
        <v>7245</v>
      </c>
      <c r="P355" s="1" t="s">
        <v>1</v>
      </c>
      <c r="Q355" s="1" t="s">
        <v>1</v>
      </c>
      <c r="R355" s="1" t="s">
        <v>1</v>
      </c>
      <c r="S355" s="1" t="s">
        <v>1</v>
      </c>
      <c r="T355" s="1" t="s">
        <v>1</v>
      </c>
      <c r="U355" s="1" t="s">
        <v>1</v>
      </c>
      <c r="V355" s="1" t="s">
        <v>1</v>
      </c>
      <c r="W355" s="1" t="s">
        <v>7246</v>
      </c>
      <c r="X355" s="1" t="s">
        <v>7247</v>
      </c>
      <c r="Y355" s="1" t="s">
        <v>7248</v>
      </c>
      <c r="Z355" s="1" t="s">
        <v>1</v>
      </c>
      <c r="AA355" s="1" t="s">
        <v>1</v>
      </c>
      <c r="AB355" s="1" t="s">
        <v>1</v>
      </c>
      <c r="AC355" s="1" t="s">
        <v>1</v>
      </c>
      <c r="AD355" s="1" t="s">
        <v>1</v>
      </c>
      <c r="AE355" s="1" t="s">
        <v>1</v>
      </c>
      <c r="AF355" s="1" t="s">
        <v>1</v>
      </c>
      <c r="AG355" s="1" t="s">
        <v>7249</v>
      </c>
      <c r="AH355" s="1" t="s">
        <v>7250</v>
      </c>
      <c r="AI355" s="1" t="s">
        <v>7251</v>
      </c>
      <c r="AJ355" s="1" t="s">
        <v>1</v>
      </c>
      <c r="AK355" s="1" t="s">
        <v>1</v>
      </c>
      <c r="AL355" s="1" t="s">
        <v>1</v>
      </c>
      <c r="AM355" s="1" t="s">
        <v>1</v>
      </c>
      <c r="AN355" s="1" t="s">
        <v>1</v>
      </c>
      <c r="AO355" s="1" t="s">
        <v>1</v>
      </c>
      <c r="AP355" s="1" t="s">
        <v>1</v>
      </c>
      <c r="AQ355" s="1" t="s">
        <v>7252</v>
      </c>
      <c r="AR355" s="1" t="s">
        <v>7253</v>
      </c>
      <c r="AS355" s="1" t="s">
        <v>7254</v>
      </c>
      <c r="AT355" s="1" t="s">
        <v>1</v>
      </c>
      <c r="AU355" s="1" t="s">
        <v>1</v>
      </c>
      <c r="AV355" s="1" t="s">
        <v>1</v>
      </c>
      <c r="AW355" s="1" t="s">
        <v>1</v>
      </c>
      <c r="AX355" s="1" t="s">
        <v>1</v>
      </c>
      <c r="AY355" s="1" t="s">
        <v>1</v>
      </c>
      <c r="AZ355" s="1" t="s">
        <v>1</v>
      </c>
      <c r="BA355" s="1" t="s">
        <v>7255</v>
      </c>
      <c r="BB355" s="1" t="s">
        <v>7256</v>
      </c>
      <c r="BC355" s="1" t="s">
        <v>7257</v>
      </c>
      <c r="BD355" s="1" t="s">
        <v>1</v>
      </c>
      <c r="BE355" s="1" t="s">
        <v>1</v>
      </c>
      <c r="BF355" s="1" t="s">
        <v>1</v>
      </c>
      <c r="BG355" s="1" t="s">
        <v>1</v>
      </c>
      <c r="BH355" s="1" t="s">
        <v>1</v>
      </c>
      <c r="BI355" s="1" t="s">
        <v>1</v>
      </c>
      <c r="BJ355" s="1" t="s">
        <v>1</v>
      </c>
      <c r="BK355" s="1" t="s">
        <v>7249</v>
      </c>
      <c r="BL355" s="1" t="s">
        <v>7250</v>
      </c>
      <c r="BM355" s="1" t="s">
        <v>7251</v>
      </c>
      <c r="BN355" s="1" t="s">
        <v>1</v>
      </c>
      <c r="BO355" s="1" t="s">
        <v>1</v>
      </c>
      <c r="BP355" s="1" t="s">
        <v>1</v>
      </c>
      <c r="BQ355" s="1" t="s">
        <v>1</v>
      </c>
      <c r="BR355" s="1" t="s">
        <v>1</v>
      </c>
      <c r="BS355" s="1" t="s">
        <v>1</v>
      </c>
      <c r="BT355" s="1" t="s">
        <v>1</v>
      </c>
      <c r="BU355" s="1" t="s">
        <v>7258</v>
      </c>
      <c r="BV355" s="1" t="s">
        <v>7259</v>
      </c>
      <c r="BW355" s="1" t="s">
        <v>7260</v>
      </c>
      <c r="BX355" s="1" t="s">
        <v>1</v>
      </c>
      <c r="BY355" s="1" t="s">
        <v>1</v>
      </c>
      <c r="BZ355" s="1" t="s">
        <v>1</v>
      </c>
      <c r="CA355" s="1" t="s">
        <v>1</v>
      </c>
      <c r="CB355" s="1" t="s">
        <v>1</v>
      </c>
      <c r="CC355" s="1" t="s">
        <v>1</v>
      </c>
      <c r="CD355" s="1" t="s">
        <v>1</v>
      </c>
      <c r="CE355" s="1" t="s">
        <v>7261</v>
      </c>
      <c r="CF355" s="1" t="s">
        <v>7262</v>
      </c>
      <c r="CG355" s="1" t="s">
        <v>7263</v>
      </c>
      <c r="CH355" s="1" t="s">
        <v>1</v>
      </c>
      <c r="CI355" s="1" t="s">
        <v>1</v>
      </c>
      <c r="CJ355" s="1" t="s">
        <v>1</v>
      </c>
      <c r="CK355" s="1" t="s">
        <v>1</v>
      </c>
      <c r="CL355" s="1" t="s">
        <v>1</v>
      </c>
      <c r="CM355" s="1" t="s">
        <v>1</v>
      </c>
      <c r="CN355" s="1" t="s">
        <v>1</v>
      </c>
      <c r="CO355" s="1" t="s">
        <v>7249</v>
      </c>
      <c r="CP355" s="1" t="s">
        <v>7250</v>
      </c>
      <c r="CQ355" s="1" t="s">
        <v>7251</v>
      </c>
      <c r="CR355" s="1" t="s">
        <v>1</v>
      </c>
      <c r="CS355" s="1" t="s">
        <v>1</v>
      </c>
      <c r="CT355" s="1" t="s">
        <v>1</v>
      </c>
      <c r="CU355" s="1" t="s">
        <v>1</v>
      </c>
      <c r="CV355" s="1" t="s">
        <v>1</v>
      </c>
      <c r="CW355" s="1" t="s">
        <v>1</v>
      </c>
      <c r="CX355" s="1" t="s">
        <v>1</v>
      </c>
      <c r="CY355" s="1" t="s">
        <v>7249</v>
      </c>
      <c r="CZ355" s="1" t="s">
        <v>7250</v>
      </c>
      <c r="DA355" s="1" t="s">
        <v>7251</v>
      </c>
      <c r="DB355" s="1" t="s">
        <v>1</v>
      </c>
      <c r="DC355" s="1" t="s">
        <v>1</v>
      </c>
      <c r="DD355" s="1" t="s">
        <v>1</v>
      </c>
      <c r="DE355" s="1" t="s">
        <v>1</v>
      </c>
      <c r="DF355" s="1" t="s">
        <v>1</v>
      </c>
      <c r="DG355" s="1" t="s">
        <v>1</v>
      </c>
      <c r="DH355" s="1" t="s">
        <v>1</v>
      </c>
    </row>
    <row r="356" x14ac:dyDescent="0.25">
      <c r="A356" s="1" t="s">
        <v>7264</v>
      </c>
      <c r="B356" s="1">
        <v>3</v>
      </c>
      <c r="C356" s="1" t="s">
        <v>7265</v>
      </c>
      <c r="D356" s="1" t="s">
        <v>7266</v>
      </c>
      <c r="E356" s="1" t="s">
        <v>7267</v>
      </c>
      <c r="F356" s="1" t="s">
        <v>1</v>
      </c>
      <c r="G356" s="1" t="s">
        <v>1</v>
      </c>
      <c r="H356" s="1" t="s">
        <v>1</v>
      </c>
      <c r="I356" s="1" t="s">
        <v>1</v>
      </c>
      <c r="J356" s="1" t="s">
        <v>1</v>
      </c>
      <c r="K356" s="1" t="s">
        <v>1</v>
      </c>
      <c r="L356" s="1" t="s">
        <v>1</v>
      </c>
      <c r="M356" s="1" t="s">
        <v>7268</v>
      </c>
      <c r="N356" s="1" t="s">
        <v>7269</v>
      </c>
      <c r="O356" s="1" t="s">
        <v>7270</v>
      </c>
      <c r="P356" s="1" t="s">
        <v>1</v>
      </c>
      <c r="Q356" s="1" t="s">
        <v>1</v>
      </c>
      <c r="R356" s="1" t="s">
        <v>1</v>
      </c>
      <c r="S356" s="1" t="s">
        <v>1</v>
      </c>
      <c r="T356" s="1" t="s">
        <v>1</v>
      </c>
      <c r="U356" s="1" t="s">
        <v>1</v>
      </c>
      <c r="V356" s="1" t="s">
        <v>1</v>
      </c>
      <c r="W356" s="1" t="s">
        <v>7271</v>
      </c>
      <c r="X356" s="1" t="s">
        <v>7272</v>
      </c>
      <c r="Y356" s="1" t="s">
        <v>7273</v>
      </c>
      <c r="Z356" s="1" t="s">
        <v>1</v>
      </c>
      <c r="AA356" s="1" t="s">
        <v>1</v>
      </c>
      <c r="AB356" s="1" t="s">
        <v>1</v>
      </c>
      <c r="AC356" s="1" t="s">
        <v>1</v>
      </c>
      <c r="AD356" s="1" t="s">
        <v>1</v>
      </c>
      <c r="AE356" s="1" t="s">
        <v>1</v>
      </c>
      <c r="AF356" s="1" t="s">
        <v>1</v>
      </c>
      <c r="AG356" s="1" t="s">
        <v>7274</v>
      </c>
      <c r="AH356" s="1" t="s">
        <v>7275</v>
      </c>
      <c r="AI356" s="1" t="s">
        <v>7276</v>
      </c>
      <c r="AJ356" s="1" t="s">
        <v>1</v>
      </c>
      <c r="AK356" s="1" t="s">
        <v>1</v>
      </c>
      <c r="AL356" s="1" t="s">
        <v>1</v>
      </c>
      <c r="AM356" s="1" t="s">
        <v>1</v>
      </c>
      <c r="AN356" s="1" t="s">
        <v>1</v>
      </c>
      <c r="AO356" s="1" t="s">
        <v>1</v>
      </c>
      <c r="AP356" s="1" t="s">
        <v>1</v>
      </c>
      <c r="AQ356" s="1" t="s">
        <v>7277</v>
      </c>
      <c r="AR356" s="1" t="s">
        <v>7278</v>
      </c>
      <c r="AS356" s="1" t="s">
        <v>7279</v>
      </c>
      <c r="AT356" s="1" t="s">
        <v>1</v>
      </c>
      <c r="AU356" s="1" t="s">
        <v>1</v>
      </c>
      <c r="AV356" s="1" t="s">
        <v>1</v>
      </c>
      <c r="AW356" s="1" t="s">
        <v>1</v>
      </c>
      <c r="AX356" s="1" t="s">
        <v>1</v>
      </c>
      <c r="AY356" s="1" t="s">
        <v>1</v>
      </c>
      <c r="AZ356" s="1" t="s">
        <v>1</v>
      </c>
      <c r="BA356" s="1" t="s">
        <v>7280</v>
      </c>
      <c r="BB356" s="1" t="s">
        <v>7281</v>
      </c>
      <c r="BC356" s="1" t="s">
        <v>7282</v>
      </c>
      <c r="BD356" s="1" t="s">
        <v>1</v>
      </c>
      <c r="BE356" s="1" t="s">
        <v>1</v>
      </c>
      <c r="BF356" s="1" t="s">
        <v>1</v>
      </c>
      <c r="BG356" s="1" t="s">
        <v>1</v>
      </c>
      <c r="BH356" s="1" t="s">
        <v>1</v>
      </c>
      <c r="BI356" s="1" t="s">
        <v>1</v>
      </c>
      <c r="BJ356" s="1" t="s">
        <v>1</v>
      </c>
      <c r="BK356" s="1" t="s">
        <v>7274</v>
      </c>
      <c r="BL356" s="1" t="s">
        <v>7275</v>
      </c>
      <c r="BM356" s="1" t="s">
        <v>7276</v>
      </c>
      <c r="BN356" s="1" t="s">
        <v>1</v>
      </c>
      <c r="BO356" s="1" t="s">
        <v>1</v>
      </c>
      <c r="BP356" s="1" t="s">
        <v>1</v>
      </c>
      <c r="BQ356" s="1" t="s">
        <v>1</v>
      </c>
      <c r="BR356" s="1" t="s">
        <v>1</v>
      </c>
      <c r="BS356" s="1" t="s">
        <v>1</v>
      </c>
      <c r="BT356" s="1" t="s">
        <v>1</v>
      </c>
      <c r="BU356" s="1" t="s">
        <v>7283</v>
      </c>
      <c r="BV356" s="1" t="s">
        <v>7284</v>
      </c>
      <c r="BW356" s="1" t="s">
        <v>7285</v>
      </c>
      <c r="BX356" s="1" t="s">
        <v>1</v>
      </c>
      <c r="BY356" s="1" t="s">
        <v>1</v>
      </c>
      <c r="BZ356" s="1" t="s">
        <v>1</v>
      </c>
      <c r="CA356" s="1" t="s">
        <v>1</v>
      </c>
      <c r="CB356" s="1" t="s">
        <v>1</v>
      </c>
      <c r="CC356" s="1" t="s">
        <v>1</v>
      </c>
      <c r="CD356" s="1" t="s">
        <v>1</v>
      </c>
      <c r="CE356" s="1" t="s">
        <v>7286</v>
      </c>
      <c r="CF356" s="1" t="s">
        <v>7287</v>
      </c>
      <c r="CG356" s="1" t="s">
        <v>7288</v>
      </c>
      <c r="CH356" s="1" t="s">
        <v>1</v>
      </c>
      <c r="CI356" s="1" t="s">
        <v>1</v>
      </c>
      <c r="CJ356" s="1" t="s">
        <v>1</v>
      </c>
      <c r="CK356" s="1" t="s">
        <v>1</v>
      </c>
      <c r="CL356" s="1" t="s">
        <v>1</v>
      </c>
      <c r="CM356" s="1" t="s">
        <v>1</v>
      </c>
      <c r="CN356" s="1" t="s">
        <v>1</v>
      </c>
      <c r="CO356" s="1" t="s">
        <v>7274</v>
      </c>
      <c r="CP356" s="1" t="s">
        <v>7275</v>
      </c>
      <c r="CQ356" s="1" t="s">
        <v>7276</v>
      </c>
      <c r="CR356" s="1" t="s">
        <v>1</v>
      </c>
      <c r="CS356" s="1" t="s">
        <v>1</v>
      </c>
      <c r="CT356" s="1" t="s">
        <v>1</v>
      </c>
      <c r="CU356" s="1" t="s">
        <v>1</v>
      </c>
      <c r="CV356" s="1" t="s">
        <v>1</v>
      </c>
      <c r="CW356" s="1" t="s">
        <v>1</v>
      </c>
      <c r="CX356" s="1" t="s">
        <v>1</v>
      </c>
      <c r="CY356" s="1" t="s">
        <v>7274</v>
      </c>
      <c r="CZ356" s="1" t="s">
        <v>7275</v>
      </c>
      <c r="DA356" s="1" t="s">
        <v>7276</v>
      </c>
      <c r="DB356" s="1" t="s">
        <v>1</v>
      </c>
      <c r="DC356" s="1" t="s">
        <v>1</v>
      </c>
      <c r="DD356" s="1" t="s">
        <v>1</v>
      </c>
      <c r="DE356" s="1" t="s">
        <v>1</v>
      </c>
      <c r="DF356" s="1" t="s">
        <v>1</v>
      </c>
      <c r="DG356" s="1" t="s">
        <v>1</v>
      </c>
      <c r="DH356" s="1" t="s">
        <v>1</v>
      </c>
    </row>
    <row r="357" x14ac:dyDescent="0.25">
      <c r="A357" s="1" t="s">
        <v>7289</v>
      </c>
      <c r="B357" s="1">
        <v>3</v>
      </c>
      <c r="C357" s="1" t="s">
        <v>7290</v>
      </c>
      <c r="D357" s="1" t="s">
        <v>7291</v>
      </c>
      <c r="E357" s="1" t="s">
        <v>7292</v>
      </c>
      <c r="F357" s="1" t="s">
        <v>1</v>
      </c>
      <c r="G357" s="1" t="s">
        <v>1</v>
      </c>
      <c r="H357" s="1" t="s">
        <v>1</v>
      </c>
      <c r="I357" s="1" t="s">
        <v>1</v>
      </c>
      <c r="J357" s="1" t="s">
        <v>1</v>
      </c>
      <c r="K357" s="1" t="s">
        <v>1</v>
      </c>
      <c r="L357" s="1" t="s">
        <v>1</v>
      </c>
      <c r="M357" s="1" t="s">
        <v>7293</v>
      </c>
      <c r="N357" s="1" t="s">
        <v>7294</v>
      </c>
      <c r="O357" s="1" t="s">
        <v>7295</v>
      </c>
      <c r="P357" s="1" t="s">
        <v>1</v>
      </c>
      <c r="Q357" s="1" t="s">
        <v>1</v>
      </c>
      <c r="R357" s="1" t="s">
        <v>1</v>
      </c>
      <c r="S357" s="1" t="s">
        <v>1</v>
      </c>
      <c r="T357" s="1" t="s">
        <v>1</v>
      </c>
      <c r="U357" s="1" t="s">
        <v>1</v>
      </c>
      <c r="V357" s="1" t="s">
        <v>1</v>
      </c>
      <c r="W357" s="1" t="s">
        <v>7296</v>
      </c>
      <c r="X357" s="1" t="s">
        <v>7297</v>
      </c>
      <c r="Y357" s="1" t="s">
        <v>7298</v>
      </c>
      <c r="Z357" s="1" t="s">
        <v>1</v>
      </c>
      <c r="AA357" s="1" t="s">
        <v>1</v>
      </c>
      <c r="AB357" s="1" t="s">
        <v>1</v>
      </c>
      <c r="AC357" s="1" t="s">
        <v>1</v>
      </c>
      <c r="AD357" s="1" t="s">
        <v>1</v>
      </c>
      <c r="AE357" s="1" t="s">
        <v>1</v>
      </c>
      <c r="AF357" s="1" t="s">
        <v>1</v>
      </c>
      <c r="AG357" s="1" t="s">
        <v>7299</v>
      </c>
      <c r="AH357" s="1" t="s">
        <v>7300</v>
      </c>
      <c r="AI357" s="1" t="s">
        <v>7301</v>
      </c>
      <c r="AJ357" s="1" t="s">
        <v>1</v>
      </c>
      <c r="AK357" s="1" t="s">
        <v>1</v>
      </c>
      <c r="AL357" s="1" t="s">
        <v>1</v>
      </c>
      <c r="AM357" s="1" t="s">
        <v>1</v>
      </c>
      <c r="AN357" s="1" t="s">
        <v>1</v>
      </c>
      <c r="AO357" s="1" t="s">
        <v>1</v>
      </c>
      <c r="AP357" s="1" t="s">
        <v>1</v>
      </c>
      <c r="AQ357" s="1" t="s">
        <v>7302</v>
      </c>
      <c r="AR357" s="1" t="s">
        <v>7303</v>
      </c>
      <c r="AS357" s="1" t="s">
        <v>7304</v>
      </c>
      <c r="AT357" s="1" t="s">
        <v>1</v>
      </c>
      <c r="AU357" s="1" t="s">
        <v>1</v>
      </c>
      <c r="AV357" s="1" t="s">
        <v>1</v>
      </c>
      <c r="AW357" s="1" t="s">
        <v>1</v>
      </c>
      <c r="AX357" s="1" t="s">
        <v>1</v>
      </c>
      <c r="AY357" s="1" t="s">
        <v>1</v>
      </c>
      <c r="AZ357" s="1" t="s">
        <v>1</v>
      </c>
      <c r="BA357" s="1" t="s">
        <v>7305</v>
      </c>
      <c r="BB357" s="1" t="s">
        <v>7306</v>
      </c>
      <c r="BC357" s="1" t="s">
        <v>7307</v>
      </c>
      <c r="BD357" s="1" t="s">
        <v>1</v>
      </c>
      <c r="BE357" s="1" t="s">
        <v>1</v>
      </c>
      <c r="BF357" s="1" t="s">
        <v>1</v>
      </c>
      <c r="BG357" s="1" t="s">
        <v>1</v>
      </c>
      <c r="BH357" s="1" t="s">
        <v>1</v>
      </c>
      <c r="BI357" s="1" t="s">
        <v>1</v>
      </c>
      <c r="BJ357" s="1" t="s">
        <v>1</v>
      </c>
      <c r="BK357" s="1" t="s">
        <v>7299</v>
      </c>
      <c r="BL357" s="1" t="s">
        <v>7300</v>
      </c>
      <c r="BM357" s="1" t="s">
        <v>7301</v>
      </c>
      <c r="BN357" s="1" t="s">
        <v>1</v>
      </c>
      <c r="BO357" s="1" t="s">
        <v>1</v>
      </c>
      <c r="BP357" s="1" t="s">
        <v>1</v>
      </c>
      <c r="BQ357" s="1" t="s">
        <v>1</v>
      </c>
      <c r="BR357" s="1" t="s">
        <v>1</v>
      </c>
      <c r="BS357" s="1" t="s">
        <v>1</v>
      </c>
      <c r="BT357" s="1" t="s">
        <v>1</v>
      </c>
      <c r="BU357" s="1" t="s">
        <v>7308</v>
      </c>
      <c r="BV357" s="1" t="s">
        <v>7309</v>
      </c>
      <c r="BW357" s="1" t="s">
        <v>7310</v>
      </c>
      <c r="BX357" s="1" t="s">
        <v>1</v>
      </c>
      <c r="BY357" s="1" t="s">
        <v>1</v>
      </c>
      <c r="BZ357" s="1" t="s">
        <v>1</v>
      </c>
      <c r="CA357" s="1" t="s">
        <v>1</v>
      </c>
      <c r="CB357" s="1" t="s">
        <v>1</v>
      </c>
      <c r="CC357" s="1" t="s">
        <v>1</v>
      </c>
      <c r="CD357" s="1" t="s">
        <v>1</v>
      </c>
      <c r="CE357" s="1" t="s">
        <v>7311</v>
      </c>
      <c r="CF357" s="1" t="s">
        <v>7312</v>
      </c>
      <c r="CG357" s="1" t="s">
        <v>7313</v>
      </c>
      <c r="CH357" s="1" t="s">
        <v>1</v>
      </c>
      <c r="CI357" s="1" t="s">
        <v>1</v>
      </c>
      <c r="CJ357" s="1" t="s">
        <v>1</v>
      </c>
      <c r="CK357" s="1" t="s">
        <v>1</v>
      </c>
      <c r="CL357" s="1" t="s">
        <v>1</v>
      </c>
      <c r="CM357" s="1" t="s">
        <v>1</v>
      </c>
      <c r="CN357" s="1" t="s">
        <v>1</v>
      </c>
      <c r="CO357" s="1" t="s">
        <v>7299</v>
      </c>
      <c r="CP357" s="1" t="s">
        <v>7300</v>
      </c>
      <c r="CQ357" s="1" t="s">
        <v>7301</v>
      </c>
      <c r="CR357" s="1" t="s">
        <v>1</v>
      </c>
      <c r="CS357" s="1" t="s">
        <v>1</v>
      </c>
      <c r="CT357" s="1" t="s">
        <v>1</v>
      </c>
      <c r="CU357" s="1" t="s">
        <v>1</v>
      </c>
      <c r="CV357" s="1" t="s">
        <v>1</v>
      </c>
      <c r="CW357" s="1" t="s">
        <v>1</v>
      </c>
      <c r="CX357" s="1" t="s">
        <v>1</v>
      </c>
      <c r="CY357" s="1" t="s">
        <v>7299</v>
      </c>
      <c r="CZ357" s="1" t="s">
        <v>7300</v>
      </c>
      <c r="DA357" s="1" t="s">
        <v>7301</v>
      </c>
      <c r="DB357" s="1" t="s">
        <v>1</v>
      </c>
      <c r="DC357" s="1" t="s">
        <v>1</v>
      </c>
      <c r="DD357" s="1" t="s">
        <v>1</v>
      </c>
      <c r="DE357" s="1" t="s">
        <v>1</v>
      </c>
      <c r="DF357" s="1" t="s">
        <v>1</v>
      </c>
      <c r="DG357" s="1" t="s">
        <v>1</v>
      </c>
      <c r="DH357" s="1" t="s">
        <v>1</v>
      </c>
    </row>
    <row r="358" x14ac:dyDescent="0.25">
      <c r="A358" s="1" t="s">
        <v>7314</v>
      </c>
      <c r="B358" s="1">
        <v>3</v>
      </c>
      <c r="C358" s="1" t="s">
        <v>7315</v>
      </c>
      <c r="D358" s="1" t="s">
        <v>7316</v>
      </c>
      <c r="E358" s="1" t="s">
        <v>7317</v>
      </c>
      <c r="F358" s="1" t="s">
        <v>1</v>
      </c>
      <c r="G358" s="1" t="s">
        <v>1</v>
      </c>
      <c r="H358" s="1" t="s">
        <v>1</v>
      </c>
      <c r="I358" s="1" t="s">
        <v>1</v>
      </c>
      <c r="J358" s="1" t="s">
        <v>1</v>
      </c>
      <c r="K358" s="1" t="s">
        <v>1</v>
      </c>
      <c r="L358" s="1" t="s">
        <v>1</v>
      </c>
      <c r="M358" s="1" t="s">
        <v>7318</v>
      </c>
      <c r="N358" s="1" t="s">
        <v>7319</v>
      </c>
      <c r="O358" s="1" t="s">
        <v>7320</v>
      </c>
      <c r="P358" s="1" t="s">
        <v>1</v>
      </c>
      <c r="Q358" s="1" t="s">
        <v>1</v>
      </c>
      <c r="R358" s="1" t="s">
        <v>1</v>
      </c>
      <c r="S358" s="1" t="s">
        <v>1</v>
      </c>
      <c r="T358" s="1" t="s">
        <v>1</v>
      </c>
      <c r="U358" s="1" t="s">
        <v>1</v>
      </c>
      <c r="V358" s="1" t="s">
        <v>1</v>
      </c>
      <c r="W358" s="1" t="s">
        <v>7321</v>
      </c>
      <c r="X358" s="1" t="s">
        <v>7322</v>
      </c>
      <c r="Y358" s="1" t="s">
        <v>7323</v>
      </c>
      <c r="Z358" s="1" t="s">
        <v>1</v>
      </c>
      <c r="AA358" s="1" t="s">
        <v>1</v>
      </c>
      <c r="AB358" s="1" t="s">
        <v>1</v>
      </c>
      <c r="AC358" s="1" t="s">
        <v>1</v>
      </c>
      <c r="AD358" s="1" t="s">
        <v>1</v>
      </c>
      <c r="AE358" s="1" t="s">
        <v>1</v>
      </c>
      <c r="AF358" s="1" t="s">
        <v>1</v>
      </c>
      <c r="AG358" s="1" t="s">
        <v>7324</v>
      </c>
      <c r="AH358" s="1" t="s">
        <v>7325</v>
      </c>
      <c r="AI358" s="1" t="s">
        <v>7326</v>
      </c>
      <c r="AJ358" s="1" t="s">
        <v>1</v>
      </c>
      <c r="AK358" s="1" t="s">
        <v>1</v>
      </c>
      <c r="AL358" s="1" t="s">
        <v>1</v>
      </c>
      <c r="AM358" s="1" t="s">
        <v>1</v>
      </c>
      <c r="AN358" s="1" t="s">
        <v>1</v>
      </c>
      <c r="AO358" s="1" t="s">
        <v>1</v>
      </c>
      <c r="AP358" s="1" t="s">
        <v>1</v>
      </c>
      <c r="AQ358" s="1" t="s">
        <v>7327</v>
      </c>
      <c r="AR358" s="1" t="s">
        <v>7328</v>
      </c>
      <c r="AS358" s="1" t="s">
        <v>7329</v>
      </c>
      <c r="AT358" s="1" t="s">
        <v>1</v>
      </c>
      <c r="AU358" s="1" t="s">
        <v>1</v>
      </c>
      <c r="AV358" s="1" t="s">
        <v>1</v>
      </c>
      <c r="AW358" s="1" t="s">
        <v>1</v>
      </c>
      <c r="AX358" s="1" t="s">
        <v>1</v>
      </c>
      <c r="AY358" s="1" t="s">
        <v>1</v>
      </c>
      <c r="AZ358" s="1" t="s">
        <v>1</v>
      </c>
      <c r="BA358" s="1" t="s">
        <v>7330</v>
      </c>
      <c r="BB358" s="1" t="s">
        <v>7331</v>
      </c>
      <c r="BC358" s="1" t="s">
        <v>7332</v>
      </c>
      <c r="BD358" s="1" t="s">
        <v>1</v>
      </c>
      <c r="BE358" s="1" t="s">
        <v>1</v>
      </c>
      <c r="BF358" s="1" t="s">
        <v>1</v>
      </c>
      <c r="BG358" s="1" t="s">
        <v>1</v>
      </c>
      <c r="BH358" s="1" t="s">
        <v>1</v>
      </c>
      <c r="BI358" s="1" t="s">
        <v>1</v>
      </c>
      <c r="BJ358" s="1" t="s">
        <v>1</v>
      </c>
      <c r="BK358" s="1" t="s">
        <v>7324</v>
      </c>
      <c r="BL358" s="1" t="s">
        <v>7325</v>
      </c>
      <c r="BM358" s="1" t="s">
        <v>7326</v>
      </c>
      <c r="BN358" s="1" t="s">
        <v>1</v>
      </c>
      <c r="BO358" s="1" t="s">
        <v>1</v>
      </c>
      <c r="BP358" s="1" t="s">
        <v>1</v>
      </c>
      <c r="BQ358" s="1" t="s">
        <v>1</v>
      </c>
      <c r="BR358" s="1" t="s">
        <v>1</v>
      </c>
      <c r="BS358" s="1" t="s">
        <v>1</v>
      </c>
      <c r="BT358" s="1" t="s">
        <v>1</v>
      </c>
      <c r="BU358" s="1" t="s">
        <v>7333</v>
      </c>
      <c r="BV358" s="1" t="s">
        <v>7334</v>
      </c>
      <c r="BW358" s="1" t="s">
        <v>7335</v>
      </c>
      <c r="BX358" s="1" t="s">
        <v>1</v>
      </c>
      <c r="BY358" s="1" t="s">
        <v>1</v>
      </c>
      <c r="BZ358" s="1" t="s">
        <v>1</v>
      </c>
      <c r="CA358" s="1" t="s">
        <v>1</v>
      </c>
      <c r="CB358" s="1" t="s">
        <v>1</v>
      </c>
      <c r="CC358" s="1" t="s">
        <v>1</v>
      </c>
      <c r="CD358" s="1" t="s">
        <v>1</v>
      </c>
      <c r="CE358" s="1" t="s">
        <v>7336</v>
      </c>
      <c r="CF358" s="1" t="s">
        <v>7337</v>
      </c>
      <c r="CG358" s="1" t="s">
        <v>7338</v>
      </c>
      <c r="CH358" s="1" t="s">
        <v>1</v>
      </c>
      <c r="CI358" s="1" t="s">
        <v>1</v>
      </c>
      <c r="CJ358" s="1" t="s">
        <v>1</v>
      </c>
      <c r="CK358" s="1" t="s">
        <v>1</v>
      </c>
      <c r="CL358" s="1" t="s">
        <v>1</v>
      </c>
      <c r="CM358" s="1" t="s">
        <v>1</v>
      </c>
      <c r="CN358" s="1" t="s">
        <v>1</v>
      </c>
      <c r="CO358" s="1" t="s">
        <v>7324</v>
      </c>
      <c r="CP358" s="1" t="s">
        <v>7325</v>
      </c>
      <c r="CQ358" s="1" t="s">
        <v>7326</v>
      </c>
      <c r="CR358" s="1" t="s">
        <v>1</v>
      </c>
      <c r="CS358" s="1" t="s">
        <v>1</v>
      </c>
      <c r="CT358" s="1" t="s">
        <v>1</v>
      </c>
      <c r="CU358" s="1" t="s">
        <v>1</v>
      </c>
      <c r="CV358" s="1" t="s">
        <v>1</v>
      </c>
      <c r="CW358" s="1" t="s">
        <v>1</v>
      </c>
      <c r="CX358" s="1" t="s">
        <v>1</v>
      </c>
      <c r="CY358" s="1" t="s">
        <v>7324</v>
      </c>
      <c r="CZ358" s="1" t="s">
        <v>7325</v>
      </c>
      <c r="DA358" s="1" t="s">
        <v>7326</v>
      </c>
      <c r="DB358" s="1" t="s">
        <v>1</v>
      </c>
      <c r="DC358" s="1" t="s">
        <v>1</v>
      </c>
      <c r="DD358" s="1" t="s">
        <v>1</v>
      </c>
      <c r="DE358" s="1" t="s">
        <v>1</v>
      </c>
      <c r="DF358" s="1" t="s">
        <v>1</v>
      </c>
      <c r="DG358" s="1" t="s">
        <v>1</v>
      </c>
      <c r="DH358" s="1" t="s">
        <v>1</v>
      </c>
    </row>
    <row r="359" x14ac:dyDescent="0.25">
      <c r="A359" s="1" t="s">
        <v>7339</v>
      </c>
      <c r="B359" s="1">
        <v>3</v>
      </c>
      <c r="C359" s="1" t="s">
        <v>7340</v>
      </c>
      <c r="D359" s="1" t="s">
        <v>7341</v>
      </c>
      <c r="E359" s="1" t="s">
        <v>7342</v>
      </c>
      <c r="F359" s="1" t="s">
        <v>1</v>
      </c>
      <c r="G359" s="1" t="s">
        <v>1</v>
      </c>
      <c r="H359" s="1" t="s">
        <v>1</v>
      </c>
      <c r="I359" s="1" t="s">
        <v>1</v>
      </c>
      <c r="J359" s="1" t="s">
        <v>1</v>
      </c>
      <c r="K359" s="1" t="s">
        <v>1</v>
      </c>
      <c r="L359" s="1" t="s">
        <v>1</v>
      </c>
      <c r="M359" s="1" t="s">
        <v>7343</v>
      </c>
      <c r="N359" s="1" t="s">
        <v>7344</v>
      </c>
      <c r="O359" s="1" t="s">
        <v>7345</v>
      </c>
      <c r="P359" s="1" t="s">
        <v>1</v>
      </c>
      <c r="Q359" s="1" t="s">
        <v>1</v>
      </c>
      <c r="R359" s="1" t="s">
        <v>1</v>
      </c>
      <c r="S359" s="1" t="s">
        <v>1</v>
      </c>
      <c r="T359" s="1" t="s">
        <v>1</v>
      </c>
      <c r="U359" s="1" t="s">
        <v>1</v>
      </c>
      <c r="V359" s="1" t="s">
        <v>1</v>
      </c>
      <c r="W359" s="1" t="s">
        <v>7346</v>
      </c>
      <c r="X359" s="1" t="s">
        <v>7347</v>
      </c>
      <c r="Y359" s="1" t="s">
        <v>7348</v>
      </c>
      <c r="Z359" s="1" t="s">
        <v>1</v>
      </c>
      <c r="AA359" s="1" t="s">
        <v>1</v>
      </c>
      <c r="AB359" s="1" t="s">
        <v>1</v>
      </c>
      <c r="AC359" s="1" t="s">
        <v>1</v>
      </c>
      <c r="AD359" s="1" t="s">
        <v>1</v>
      </c>
      <c r="AE359" s="1" t="s">
        <v>1</v>
      </c>
      <c r="AF359" s="1" t="s">
        <v>1</v>
      </c>
      <c r="AG359" s="1" t="s">
        <v>7349</v>
      </c>
      <c r="AH359" s="1" t="s">
        <v>7350</v>
      </c>
      <c r="AI359" s="1" t="s">
        <v>7351</v>
      </c>
      <c r="AJ359" s="1" t="s">
        <v>1</v>
      </c>
      <c r="AK359" s="1" t="s">
        <v>1</v>
      </c>
      <c r="AL359" s="1" t="s">
        <v>1</v>
      </c>
      <c r="AM359" s="1" t="s">
        <v>1</v>
      </c>
      <c r="AN359" s="1" t="s">
        <v>1</v>
      </c>
      <c r="AO359" s="1" t="s">
        <v>1</v>
      </c>
      <c r="AP359" s="1" t="s">
        <v>1</v>
      </c>
      <c r="AQ359" s="1" t="s">
        <v>7352</v>
      </c>
      <c r="AR359" s="1" t="s">
        <v>7353</v>
      </c>
      <c r="AS359" s="1" t="s">
        <v>7354</v>
      </c>
      <c r="AT359" s="1" t="s">
        <v>1</v>
      </c>
      <c r="AU359" s="1" t="s">
        <v>1</v>
      </c>
      <c r="AV359" s="1" t="s">
        <v>1</v>
      </c>
      <c r="AW359" s="1" t="s">
        <v>1</v>
      </c>
      <c r="AX359" s="1" t="s">
        <v>1</v>
      </c>
      <c r="AY359" s="1" t="s">
        <v>1</v>
      </c>
      <c r="AZ359" s="1" t="s">
        <v>1</v>
      </c>
      <c r="BA359" s="1" t="s">
        <v>7355</v>
      </c>
      <c r="BB359" s="1" t="s">
        <v>7356</v>
      </c>
      <c r="BC359" s="1" t="s">
        <v>7357</v>
      </c>
      <c r="BD359" s="1" t="s">
        <v>1</v>
      </c>
      <c r="BE359" s="1" t="s">
        <v>1</v>
      </c>
      <c r="BF359" s="1" t="s">
        <v>1</v>
      </c>
      <c r="BG359" s="1" t="s">
        <v>1</v>
      </c>
      <c r="BH359" s="1" t="s">
        <v>1</v>
      </c>
      <c r="BI359" s="1" t="s">
        <v>1</v>
      </c>
      <c r="BJ359" s="1" t="s">
        <v>1</v>
      </c>
      <c r="BK359" s="1" t="s">
        <v>7349</v>
      </c>
      <c r="BL359" s="1" t="s">
        <v>7350</v>
      </c>
      <c r="BM359" s="1" t="s">
        <v>7351</v>
      </c>
      <c r="BN359" s="1" t="s">
        <v>1</v>
      </c>
      <c r="BO359" s="1" t="s">
        <v>1</v>
      </c>
      <c r="BP359" s="1" t="s">
        <v>1</v>
      </c>
      <c r="BQ359" s="1" t="s">
        <v>1</v>
      </c>
      <c r="BR359" s="1" t="s">
        <v>1</v>
      </c>
      <c r="BS359" s="1" t="s">
        <v>1</v>
      </c>
      <c r="BT359" s="1" t="s">
        <v>1</v>
      </c>
      <c r="BU359" s="1" t="s">
        <v>7358</v>
      </c>
      <c r="BV359" s="1" t="s">
        <v>7359</v>
      </c>
      <c r="BW359" s="1" t="s">
        <v>7360</v>
      </c>
      <c r="BX359" s="1" t="s">
        <v>1</v>
      </c>
      <c r="BY359" s="1" t="s">
        <v>1</v>
      </c>
      <c r="BZ359" s="1" t="s">
        <v>1</v>
      </c>
      <c r="CA359" s="1" t="s">
        <v>1</v>
      </c>
      <c r="CB359" s="1" t="s">
        <v>1</v>
      </c>
      <c r="CC359" s="1" t="s">
        <v>1</v>
      </c>
      <c r="CD359" s="1" t="s">
        <v>1</v>
      </c>
      <c r="CE359" s="1" t="s">
        <v>7361</v>
      </c>
      <c r="CF359" s="1" t="s">
        <v>7362</v>
      </c>
      <c r="CG359" s="1" t="s">
        <v>7363</v>
      </c>
      <c r="CH359" s="1" t="s">
        <v>1</v>
      </c>
      <c r="CI359" s="1" t="s">
        <v>1</v>
      </c>
      <c r="CJ359" s="1" t="s">
        <v>1</v>
      </c>
      <c r="CK359" s="1" t="s">
        <v>1</v>
      </c>
      <c r="CL359" s="1" t="s">
        <v>1</v>
      </c>
      <c r="CM359" s="1" t="s">
        <v>1</v>
      </c>
      <c r="CN359" s="1" t="s">
        <v>1</v>
      </c>
      <c r="CO359" s="1" t="s">
        <v>7349</v>
      </c>
      <c r="CP359" s="1" t="s">
        <v>7350</v>
      </c>
      <c r="CQ359" s="1" t="s">
        <v>7351</v>
      </c>
      <c r="CR359" s="1" t="s">
        <v>1</v>
      </c>
      <c r="CS359" s="1" t="s">
        <v>1</v>
      </c>
      <c r="CT359" s="1" t="s">
        <v>1</v>
      </c>
      <c r="CU359" s="1" t="s">
        <v>1</v>
      </c>
      <c r="CV359" s="1" t="s">
        <v>1</v>
      </c>
      <c r="CW359" s="1" t="s">
        <v>1</v>
      </c>
      <c r="CX359" s="1" t="s">
        <v>1</v>
      </c>
      <c r="CY359" s="1" t="s">
        <v>7349</v>
      </c>
      <c r="CZ359" s="1" t="s">
        <v>7350</v>
      </c>
      <c r="DA359" s="1" t="s">
        <v>7351</v>
      </c>
      <c r="DB359" s="1" t="s">
        <v>1</v>
      </c>
      <c r="DC359" s="1" t="s">
        <v>1</v>
      </c>
      <c r="DD359" s="1" t="s">
        <v>1</v>
      </c>
      <c r="DE359" s="1" t="s">
        <v>1</v>
      </c>
      <c r="DF359" s="1" t="s">
        <v>1</v>
      </c>
      <c r="DG359" s="1" t="s">
        <v>1</v>
      </c>
      <c r="DH359" s="1" t="s">
        <v>1</v>
      </c>
    </row>
    <row r="360" x14ac:dyDescent="0.25">
      <c r="A360" s="1" t="s">
        <v>7364</v>
      </c>
      <c r="B360" s="1">
        <v>3</v>
      </c>
      <c r="C360" s="1" t="s">
        <v>7365</v>
      </c>
      <c r="D360" s="1" t="s">
        <v>7366</v>
      </c>
      <c r="E360" s="1" t="s">
        <v>7367</v>
      </c>
      <c r="F360" s="1" t="s">
        <v>1</v>
      </c>
      <c r="G360" s="1" t="s">
        <v>1</v>
      </c>
      <c r="H360" s="1" t="s">
        <v>1</v>
      </c>
      <c r="I360" s="1" t="s">
        <v>1</v>
      </c>
      <c r="J360" s="1" t="s">
        <v>1</v>
      </c>
      <c r="K360" s="1" t="s">
        <v>1</v>
      </c>
      <c r="L360" s="1" t="s">
        <v>1</v>
      </c>
      <c r="M360" s="1" t="s">
        <v>7368</v>
      </c>
      <c r="N360" s="1" t="s">
        <v>7369</v>
      </c>
      <c r="O360" s="1" t="s">
        <v>7370</v>
      </c>
      <c r="P360" s="1" t="s">
        <v>1</v>
      </c>
      <c r="Q360" s="1" t="s">
        <v>1</v>
      </c>
      <c r="R360" s="1" t="s">
        <v>1</v>
      </c>
      <c r="S360" s="1" t="s">
        <v>1</v>
      </c>
      <c r="T360" s="1" t="s">
        <v>1</v>
      </c>
      <c r="U360" s="1" t="s">
        <v>1</v>
      </c>
      <c r="V360" s="1" t="s">
        <v>1</v>
      </c>
      <c r="W360" s="1" t="s">
        <v>7371</v>
      </c>
      <c r="X360" s="1" t="s">
        <v>7372</v>
      </c>
      <c r="Y360" s="1" t="s">
        <v>7373</v>
      </c>
      <c r="Z360" s="1" t="s">
        <v>1</v>
      </c>
      <c r="AA360" s="1" t="s">
        <v>1</v>
      </c>
      <c r="AB360" s="1" t="s">
        <v>1</v>
      </c>
      <c r="AC360" s="1" t="s">
        <v>1</v>
      </c>
      <c r="AD360" s="1" t="s">
        <v>1</v>
      </c>
      <c r="AE360" s="1" t="s">
        <v>1</v>
      </c>
      <c r="AF360" s="1" t="s">
        <v>1</v>
      </c>
      <c r="AG360" s="1" t="s">
        <v>7374</v>
      </c>
      <c r="AH360" s="1" t="s">
        <v>7375</v>
      </c>
      <c r="AI360" s="1" t="s">
        <v>7376</v>
      </c>
      <c r="AJ360" s="1" t="s">
        <v>1</v>
      </c>
      <c r="AK360" s="1" t="s">
        <v>1</v>
      </c>
      <c r="AL360" s="1" t="s">
        <v>1</v>
      </c>
      <c r="AM360" s="1" t="s">
        <v>1</v>
      </c>
      <c r="AN360" s="1" t="s">
        <v>1</v>
      </c>
      <c r="AO360" s="1" t="s">
        <v>1</v>
      </c>
      <c r="AP360" s="1" t="s">
        <v>1</v>
      </c>
      <c r="AQ360" s="1" t="s">
        <v>7377</v>
      </c>
      <c r="AR360" s="1" t="s">
        <v>7378</v>
      </c>
      <c r="AS360" s="1" t="s">
        <v>7379</v>
      </c>
      <c r="AT360" s="1" t="s">
        <v>1</v>
      </c>
      <c r="AU360" s="1" t="s">
        <v>1</v>
      </c>
      <c r="AV360" s="1" t="s">
        <v>1</v>
      </c>
      <c r="AW360" s="1" t="s">
        <v>1</v>
      </c>
      <c r="AX360" s="1" t="s">
        <v>1</v>
      </c>
      <c r="AY360" s="1" t="s">
        <v>1</v>
      </c>
      <c r="AZ360" s="1" t="s">
        <v>1</v>
      </c>
      <c r="BA360" s="1" t="s">
        <v>7380</v>
      </c>
      <c r="BB360" s="1" t="s">
        <v>7381</v>
      </c>
      <c r="BC360" s="1" t="s">
        <v>7382</v>
      </c>
      <c r="BD360" s="1" t="s">
        <v>1</v>
      </c>
      <c r="BE360" s="1" t="s">
        <v>1</v>
      </c>
      <c r="BF360" s="1" t="s">
        <v>1</v>
      </c>
      <c r="BG360" s="1" t="s">
        <v>1</v>
      </c>
      <c r="BH360" s="1" t="s">
        <v>1</v>
      </c>
      <c r="BI360" s="1" t="s">
        <v>1</v>
      </c>
      <c r="BJ360" s="1" t="s">
        <v>1</v>
      </c>
      <c r="BK360" s="1" t="s">
        <v>7374</v>
      </c>
      <c r="BL360" s="1" t="s">
        <v>7375</v>
      </c>
      <c r="BM360" s="1" t="s">
        <v>7376</v>
      </c>
      <c r="BN360" s="1" t="s">
        <v>1</v>
      </c>
      <c r="BO360" s="1" t="s">
        <v>1</v>
      </c>
      <c r="BP360" s="1" t="s">
        <v>1</v>
      </c>
      <c r="BQ360" s="1" t="s">
        <v>1</v>
      </c>
      <c r="BR360" s="1" t="s">
        <v>1</v>
      </c>
      <c r="BS360" s="1" t="s">
        <v>1</v>
      </c>
      <c r="BT360" s="1" t="s">
        <v>1</v>
      </c>
      <c r="BU360" s="1" t="s">
        <v>7383</v>
      </c>
      <c r="BV360" s="1" t="s">
        <v>7384</v>
      </c>
      <c r="BW360" s="1" t="s">
        <v>7385</v>
      </c>
      <c r="BX360" s="1" t="s">
        <v>1</v>
      </c>
      <c r="BY360" s="1" t="s">
        <v>1</v>
      </c>
      <c r="BZ360" s="1" t="s">
        <v>1</v>
      </c>
      <c r="CA360" s="1" t="s">
        <v>1</v>
      </c>
      <c r="CB360" s="1" t="s">
        <v>1</v>
      </c>
      <c r="CC360" s="1" t="s">
        <v>1</v>
      </c>
      <c r="CD360" s="1" t="s">
        <v>1</v>
      </c>
      <c r="CE360" s="1" t="s">
        <v>7386</v>
      </c>
      <c r="CF360" s="1" t="s">
        <v>7387</v>
      </c>
      <c r="CG360" s="1" t="s">
        <v>7388</v>
      </c>
      <c r="CH360" s="1" t="s">
        <v>1</v>
      </c>
      <c r="CI360" s="1" t="s">
        <v>1</v>
      </c>
      <c r="CJ360" s="1" t="s">
        <v>1</v>
      </c>
      <c r="CK360" s="1" t="s">
        <v>1</v>
      </c>
      <c r="CL360" s="1" t="s">
        <v>1</v>
      </c>
      <c r="CM360" s="1" t="s">
        <v>1</v>
      </c>
      <c r="CN360" s="1" t="s">
        <v>1</v>
      </c>
      <c r="CO360" s="1" t="s">
        <v>7374</v>
      </c>
      <c r="CP360" s="1" t="s">
        <v>7375</v>
      </c>
      <c r="CQ360" s="1" t="s">
        <v>7376</v>
      </c>
      <c r="CR360" s="1" t="s">
        <v>1</v>
      </c>
      <c r="CS360" s="1" t="s">
        <v>1</v>
      </c>
      <c r="CT360" s="1" t="s">
        <v>1</v>
      </c>
      <c r="CU360" s="1" t="s">
        <v>1</v>
      </c>
      <c r="CV360" s="1" t="s">
        <v>1</v>
      </c>
      <c r="CW360" s="1" t="s">
        <v>1</v>
      </c>
      <c r="CX360" s="1" t="s">
        <v>1</v>
      </c>
      <c r="CY360" s="1" t="s">
        <v>7374</v>
      </c>
      <c r="CZ360" s="1" t="s">
        <v>7375</v>
      </c>
      <c r="DA360" s="1" t="s">
        <v>7376</v>
      </c>
      <c r="DB360" s="1" t="s">
        <v>1</v>
      </c>
      <c r="DC360" s="1" t="s">
        <v>1</v>
      </c>
      <c r="DD360" s="1" t="s">
        <v>1</v>
      </c>
      <c r="DE360" s="1" t="s">
        <v>1</v>
      </c>
      <c r="DF360" s="1" t="s">
        <v>1</v>
      </c>
      <c r="DG360" s="1" t="s">
        <v>1</v>
      </c>
      <c r="DH360" s="1" t="s">
        <v>1</v>
      </c>
    </row>
    <row r="361" x14ac:dyDescent="0.25">
      <c r="A361" s="1" t="s">
        <v>7389</v>
      </c>
      <c r="B361" s="1">
        <v>3</v>
      </c>
      <c r="C361" s="1" t="s">
        <v>7390</v>
      </c>
      <c r="D361" s="1" t="s">
        <v>7391</v>
      </c>
      <c r="E361" s="1" t="s">
        <v>7392</v>
      </c>
      <c r="F361" s="1" t="s">
        <v>1</v>
      </c>
      <c r="G361" s="1" t="s">
        <v>1</v>
      </c>
      <c r="H361" s="1" t="s">
        <v>1</v>
      </c>
      <c r="I361" s="1" t="s">
        <v>1</v>
      </c>
      <c r="J361" s="1" t="s">
        <v>1</v>
      </c>
      <c r="K361" s="1" t="s">
        <v>1</v>
      </c>
      <c r="L361" s="1" t="s">
        <v>1</v>
      </c>
      <c r="M361" s="1" t="s">
        <v>7393</v>
      </c>
      <c r="N361" s="1" t="s">
        <v>7394</v>
      </c>
      <c r="O361" s="1" t="s">
        <v>7395</v>
      </c>
      <c r="P361" s="1" t="s">
        <v>1</v>
      </c>
      <c r="Q361" s="1" t="s">
        <v>1</v>
      </c>
      <c r="R361" s="1" t="s">
        <v>1</v>
      </c>
      <c r="S361" s="1" t="s">
        <v>1</v>
      </c>
      <c r="T361" s="1" t="s">
        <v>1</v>
      </c>
      <c r="U361" s="1" t="s">
        <v>1</v>
      </c>
      <c r="V361" s="1" t="s">
        <v>1</v>
      </c>
      <c r="W361" s="1" t="s">
        <v>7396</v>
      </c>
      <c r="X361" s="1" t="s">
        <v>7397</v>
      </c>
      <c r="Y361" s="1" t="s">
        <v>7398</v>
      </c>
      <c r="Z361" s="1" t="s">
        <v>1</v>
      </c>
      <c r="AA361" s="1" t="s">
        <v>1</v>
      </c>
      <c r="AB361" s="1" t="s">
        <v>1</v>
      </c>
      <c r="AC361" s="1" t="s">
        <v>1</v>
      </c>
      <c r="AD361" s="1" t="s">
        <v>1</v>
      </c>
      <c r="AE361" s="1" t="s">
        <v>1</v>
      </c>
      <c r="AF361" s="1" t="s">
        <v>1</v>
      </c>
      <c r="AG361" s="1" t="s">
        <v>7399</v>
      </c>
      <c r="AH361" s="1" t="s">
        <v>7400</v>
      </c>
      <c r="AI361" s="1" t="s">
        <v>7401</v>
      </c>
      <c r="AJ361" s="1" t="s">
        <v>1</v>
      </c>
      <c r="AK361" s="1" t="s">
        <v>1</v>
      </c>
      <c r="AL361" s="1" t="s">
        <v>1</v>
      </c>
      <c r="AM361" s="1" t="s">
        <v>1</v>
      </c>
      <c r="AN361" s="1" t="s">
        <v>1</v>
      </c>
      <c r="AO361" s="1" t="s">
        <v>1</v>
      </c>
      <c r="AP361" s="1" t="s">
        <v>1</v>
      </c>
      <c r="AQ361" s="1" t="s">
        <v>7402</v>
      </c>
      <c r="AR361" s="1" t="s">
        <v>7403</v>
      </c>
      <c r="AS361" s="1" t="s">
        <v>7404</v>
      </c>
      <c r="AT361" s="1" t="s">
        <v>1</v>
      </c>
      <c r="AU361" s="1" t="s">
        <v>1</v>
      </c>
      <c r="AV361" s="1" t="s">
        <v>1</v>
      </c>
      <c r="AW361" s="1" t="s">
        <v>1</v>
      </c>
      <c r="AX361" s="1" t="s">
        <v>1</v>
      </c>
      <c r="AY361" s="1" t="s">
        <v>1</v>
      </c>
      <c r="AZ361" s="1" t="s">
        <v>1</v>
      </c>
      <c r="BA361" s="1" t="s">
        <v>7405</v>
      </c>
      <c r="BB361" s="1" t="s">
        <v>7406</v>
      </c>
      <c r="BC361" s="1" t="s">
        <v>7407</v>
      </c>
      <c r="BD361" s="1" t="s">
        <v>1</v>
      </c>
      <c r="BE361" s="1" t="s">
        <v>1</v>
      </c>
      <c r="BF361" s="1" t="s">
        <v>1</v>
      </c>
      <c r="BG361" s="1" t="s">
        <v>1</v>
      </c>
      <c r="BH361" s="1" t="s">
        <v>1</v>
      </c>
      <c r="BI361" s="1" t="s">
        <v>1</v>
      </c>
      <c r="BJ361" s="1" t="s">
        <v>1</v>
      </c>
      <c r="BK361" s="1" t="s">
        <v>7399</v>
      </c>
      <c r="BL361" s="1" t="s">
        <v>7400</v>
      </c>
      <c r="BM361" s="1" t="s">
        <v>7401</v>
      </c>
      <c r="BN361" s="1" t="s">
        <v>1</v>
      </c>
      <c r="BO361" s="1" t="s">
        <v>1</v>
      </c>
      <c r="BP361" s="1" t="s">
        <v>1</v>
      </c>
      <c r="BQ361" s="1" t="s">
        <v>1</v>
      </c>
      <c r="BR361" s="1" t="s">
        <v>1</v>
      </c>
      <c r="BS361" s="1" t="s">
        <v>1</v>
      </c>
      <c r="BT361" s="1" t="s">
        <v>1</v>
      </c>
      <c r="BU361" s="1" t="s">
        <v>7408</v>
      </c>
      <c r="BV361" s="1" t="s">
        <v>7409</v>
      </c>
      <c r="BW361" s="1" t="s">
        <v>7410</v>
      </c>
      <c r="BX361" s="1" t="s">
        <v>1</v>
      </c>
      <c r="BY361" s="1" t="s">
        <v>1</v>
      </c>
      <c r="BZ361" s="1" t="s">
        <v>1</v>
      </c>
      <c r="CA361" s="1" t="s">
        <v>1</v>
      </c>
      <c r="CB361" s="1" t="s">
        <v>1</v>
      </c>
      <c r="CC361" s="1" t="s">
        <v>1</v>
      </c>
      <c r="CD361" s="1" t="s">
        <v>1</v>
      </c>
      <c r="CE361" s="1" t="s">
        <v>7411</v>
      </c>
      <c r="CF361" s="1" t="s">
        <v>7412</v>
      </c>
      <c r="CG361" s="1" t="s">
        <v>7413</v>
      </c>
      <c r="CH361" s="1" t="s">
        <v>1</v>
      </c>
      <c r="CI361" s="1" t="s">
        <v>1</v>
      </c>
      <c r="CJ361" s="1" t="s">
        <v>1</v>
      </c>
      <c r="CK361" s="1" t="s">
        <v>1</v>
      </c>
      <c r="CL361" s="1" t="s">
        <v>1</v>
      </c>
      <c r="CM361" s="1" t="s">
        <v>1</v>
      </c>
      <c r="CN361" s="1" t="s">
        <v>1</v>
      </c>
      <c r="CO361" s="1" t="s">
        <v>7399</v>
      </c>
      <c r="CP361" s="1" t="s">
        <v>7400</v>
      </c>
      <c r="CQ361" s="1" t="s">
        <v>7401</v>
      </c>
      <c r="CR361" s="1" t="s">
        <v>1</v>
      </c>
      <c r="CS361" s="1" t="s">
        <v>1</v>
      </c>
      <c r="CT361" s="1" t="s">
        <v>1</v>
      </c>
      <c r="CU361" s="1" t="s">
        <v>1</v>
      </c>
      <c r="CV361" s="1" t="s">
        <v>1</v>
      </c>
      <c r="CW361" s="1" t="s">
        <v>1</v>
      </c>
      <c r="CX361" s="1" t="s">
        <v>1</v>
      </c>
      <c r="CY361" s="1" t="s">
        <v>7399</v>
      </c>
      <c r="CZ361" s="1" t="s">
        <v>7400</v>
      </c>
      <c r="DA361" s="1" t="s">
        <v>7401</v>
      </c>
      <c r="DB361" s="1" t="s">
        <v>1</v>
      </c>
      <c r="DC361" s="1" t="s">
        <v>1</v>
      </c>
      <c r="DD361" s="1" t="s">
        <v>1</v>
      </c>
      <c r="DE361" s="1" t="s">
        <v>1</v>
      </c>
      <c r="DF361" s="1" t="s">
        <v>1</v>
      </c>
      <c r="DG361" s="1" t="s">
        <v>1</v>
      </c>
      <c r="DH361" s="1" t="s">
        <v>1</v>
      </c>
    </row>
    <row r="362" x14ac:dyDescent="0.25">
      <c r="A362" s="1" t="s">
        <v>7414</v>
      </c>
      <c r="B362" s="1">
        <v>3</v>
      </c>
      <c r="C362" s="1" t="s">
        <v>7415</v>
      </c>
      <c r="D362" s="1" t="s">
        <v>7416</v>
      </c>
      <c r="E362" s="1" t="s">
        <v>7417</v>
      </c>
      <c r="F362" s="1" t="s">
        <v>1</v>
      </c>
      <c r="G362" s="1" t="s">
        <v>1</v>
      </c>
      <c r="H362" s="1" t="s">
        <v>1</v>
      </c>
      <c r="I362" s="1" t="s">
        <v>1</v>
      </c>
      <c r="J362" s="1" t="s">
        <v>1</v>
      </c>
      <c r="K362" s="1" t="s">
        <v>1</v>
      </c>
      <c r="L362" s="1" t="s">
        <v>1</v>
      </c>
      <c r="M362" s="1" t="s">
        <v>7418</v>
      </c>
      <c r="N362" s="1" t="s">
        <v>7419</v>
      </c>
      <c r="O362" s="1" t="s">
        <v>7420</v>
      </c>
      <c r="P362" s="1" t="s">
        <v>1</v>
      </c>
      <c r="Q362" s="1" t="s">
        <v>1</v>
      </c>
      <c r="R362" s="1" t="s">
        <v>1</v>
      </c>
      <c r="S362" s="1" t="s">
        <v>1</v>
      </c>
      <c r="T362" s="1" t="s">
        <v>1</v>
      </c>
      <c r="U362" s="1" t="s">
        <v>1</v>
      </c>
      <c r="V362" s="1" t="s">
        <v>1</v>
      </c>
      <c r="W362" s="1" t="s">
        <v>7421</v>
      </c>
      <c r="X362" s="1" t="s">
        <v>7422</v>
      </c>
      <c r="Y362" s="1" t="s">
        <v>7423</v>
      </c>
      <c r="Z362" s="1" t="s">
        <v>1</v>
      </c>
      <c r="AA362" s="1" t="s">
        <v>1</v>
      </c>
      <c r="AB362" s="1" t="s">
        <v>1</v>
      </c>
      <c r="AC362" s="1" t="s">
        <v>1</v>
      </c>
      <c r="AD362" s="1" t="s">
        <v>1</v>
      </c>
      <c r="AE362" s="1" t="s">
        <v>1</v>
      </c>
      <c r="AF362" s="1" t="s">
        <v>1</v>
      </c>
      <c r="AG362" s="1" t="s">
        <v>7424</v>
      </c>
      <c r="AH362" s="1" t="s">
        <v>7425</v>
      </c>
      <c r="AI362" s="1" t="s">
        <v>7426</v>
      </c>
      <c r="AJ362" s="1" t="s">
        <v>1</v>
      </c>
      <c r="AK362" s="1" t="s">
        <v>1</v>
      </c>
      <c r="AL362" s="1" t="s">
        <v>1</v>
      </c>
      <c r="AM362" s="1" t="s">
        <v>1</v>
      </c>
      <c r="AN362" s="1" t="s">
        <v>1</v>
      </c>
      <c r="AO362" s="1" t="s">
        <v>1</v>
      </c>
      <c r="AP362" s="1" t="s">
        <v>1</v>
      </c>
      <c r="AQ362" s="1" t="s">
        <v>7427</v>
      </c>
      <c r="AR362" s="1" t="s">
        <v>7428</v>
      </c>
      <c r="AS362" s="1" t="s">
        <v>7429</v>
      </c>
      <c r="AT362" s="1" t="s">
        <v>1</v>
      </c>
      <c r="AU362" s="1" t="s">
        <v>1</v>
      </c>
      <c r="AV362" s="1" t="s">
        <v>1</v>
      </c>
      <c r="AW362" s="1" t="s">
        <v>1</v>
      </c>
      <c r="AX362" s="1" t="s">
        <v>1</v>
      </c>
      <c r="AY362" s="1" t="s">
        <v>1</v>
      </c>
      <c r="AZ362" s="1" t="s">
        <v>1</v>
      </c>
      <c r="BA362" s="1" t="s">
        <v>7430</v>
      </c>
      <c r="BB362" s="1" t="s">
        <v>7431</v>
      </c>
      <c r="BC362" s="1" t="s">
        <v>7432</v>
      </c>
      <c r="BD362" s="1" t="s">
        <v>1</v>
      </c>
      <c r="BE362" s="1" t="s">
        <v>1</v>
      </c>
      <c r="BF362" s="1" t="s">
        <v>1</v>
      </c>
      <c r="BG362" s="1" t="s">
        <v>1</v>
      </c>
      <c r="BH362" s="1" t="s">
        <v>1</v>
      </c>
      <c r="BI362" s="1" t="s">
        <v>1</v>
      </c>
      <c r="BJ362" s="1" t="s">
        <v>1</v>
      </c>
      <c r="BK362" s="1" t="s">
        <v>7424</v>
      </c>
      <c r="BL362" s="1" t="s">
        <v>7425</v>
      </c>
      <c r="BM362" s="1" t="s">
        <v>7426</v>
      </c>
      <c r="BN362" s="1" t="s">
        <v>1</v>
      </c>
      <c r="BO362" s="1" t="s">
        <v>1</v>
      </c>
      <c r="BP362" s="1" t="s">
        <v>1</v>
      </c>
      <c r="BQ362" s="1" t="s">
        <v>1</v>
      </c>
      <c r="BR362" s="1" t="s">
        <v>1</v>
      </c>
      <c r="BS362" s="1" t="s">
        <v>1</v>
      </c>
      <c r="BT362" s="1" t="s">
        <v>1</v>
      </c>
      <c r="BU362" s="1" t="s">
        <v>7433</v>
      </c>
      <c r="BV362" s="1" t="s">
        <v>7434</v>
      </c>
      <c r="BW362" s="1" t="s">
        <v>7435</v>
      </c>
      <c r="BX362" s="1" t="s">
        <v>1</v>
      </c>
      <c r="BY362" s="1" t="s">
        <v>1</v>
      </c>
      <c r="BZ362" s="1" t="s">
        <v>1</v>
      </c>
      <c r="CA362" s="1" t="s">
        <v>1</v>
      </c>
      <c r="CB362" s="1" t="s">
        <v>1</v>
      </c>
      <c r="CC362" s="1" t="s">
        <v>1</v>
      </c>
      <c r="CD362" s="1" t="s">
        <v>1</v>
      </c>
      <c r="CE362" s="1" t="s">
        <v>7436</v>
      </c>
      <c r="CF362" s="1" t="s">
        <v>7437</v>
      </c>
      <c r="CG362" s="1" t="s">
        <v>7438</v>
      </c>
      <c r="CH362" s="1" t="s">
        <v>1</v>
      </c>
      <c r="CI362" s="1" t="s">
        <v>1</v>
      </c>
      <c r="CJ362" s="1" t="s">
        <v>1</v>
      </c>
      <c r="CK362" s="1" t="s">
        <v>1</v>
      </c>
      <c r="CL362" s="1" t="s">
        <v>1</v>
      </c>
      <c r="CM362" s="1" t="s">
        <v>1</v>
      </c>
      <c r="CN362" s="1" t="s">
        <v>1</v>
      </c>
      <c r="CO362" s="1" t="s">
        <v>7424</v>
      </c>
      <c r="CP362" s="1" t="s">
        <v>7425</v>
      </c>
      <c r="CQ362" s="1" t="s">
        <v>7426</v>
      </c>
      <c r="CR362" s="1" t="s">
        <v>1</v>
      </c>
      <c r="CS362" s="1" t="s">
        <v>1</v>
      </c>
      <c r="CT362" s="1" t="s">
        <v>1</v>
      </c>
      <c r="CU362" s="1" t="s">
        <v>1</v>
      </c>
      <c r="CV362" s="1" t="s">
        <v>1</v>
      </c>
      <c r="CW362" s="1" t="s">
        <v>1</v>
      </c>
      <c r="CX362" s="1" t="s">
        <v>1</v>
      </c>
      <c r="CY362" s="1" t="s">
        <v>7424</v>
      </c>
      <c r="CZ362" s="1" t="s">
        <v>7425</v>
      </c>
      <c r="DA362" s="1" t="s">
        <v>7426</v>
      </c>
      <c r="DB362" s="1" t="s">
        <v>1</v>
      </c>
      <c r="DC362" s="1" t="s">
        <v>1</v>
      </c>
      <c r="DD362" s="1" t="s">
        <v>1</v>
      </c>
      <c r="DE362" s="1" t="s">
        <v>1</v>
      </c>
      <c r="DF362" s="1" t="s">
        <v>1</v>
      </c>
      <c r="DG362" s="1" t="s">
        <v>1</v>
      </c>
      <c r="DH362" s="1" t="s">
        <v>1</v>
      </c>
    </row>
    <row r="363" x14ac:dyDescent="0.25">
      <c r="A363" s="1" t="s">
        <v>7439</v>
      </c>
      <c r="B363" s="1">
        <v>3</v>
      </c>
      <c r="C363" s="1" t="s">
        <v>7440</v>
      </c>
      <c r="D363" s="1" t="s">
        <v>7441</v>
      </c>
      <c r="E363" s="1" t="s">
        <v>7442</v>
      </c>
      <c r="F363" s="1" t="s">
        <v>1</v>
      </c>
      <c r="G363" s="1" t="s">
        <v>1</v>
      </c>
      <c r="H363" s="1" t="s">
        <v>1</v>
      </c>
      <c r="I363" s="1" t="s">
        <v>1</v>
      </c>
      <c r="J363" s="1" t="s">
        <v>1</v>
      </c>
      <c r="K363" s="1" t="s">
        <v>1</v>
      </c>
      <c r="L363" s="1" t="s">
        <v>1</v>
      </c>
      <c r="M363" s="1" t="s">
        <v>7218</v>
      </c>
      <c r="N363" s="1" t="s">
        <v>7443</v>
      </c>
      <c r="O363" s="1" t="s">
        <v>7444</v>
      </c>
      <c r="P363" s="1" t="s">
        <v>1</v>
      </c>
      <c r="Q363" s="1" t="s">
        <v>1</v>
      </c>
      <c r="R363" s="1" t="s">
        <v>1</v>
      </c>
      <c r="S363" s="1" t="s">
        <v>1</v>
      </c>
      <c r="T363" s="1" t="s">
        <v>1</v>
      </c>
      <c r="U363" s="1" t="s">
        <v>1</v>
      </c>
      <c r="V363" s="1" t="s">
        <v>1</v>
      </c>
      <c r="W363" s="1" t="s">
        <v>7445</v>
      </c>
      <c r="X363" s="1" t="s">
        <v>7446</v>
      </c>
      <c r="Y363" s="1" t="s">
        <v>7447</v>
      </c>
      <c r="Z363" s="1" t="s">
        <v>1</v>
      </c>
      <c r="AA363" s="1" t="s">
        <v>1</v>
      </c>
      <c r="AB363" s="1" t="s">
        <v>1</v>
      </c>
      <c r="AC363" s="1" t="s">
        <v>1</v>
      </c>
      <c r="AD363" s="1" t="s">
        <v>1</v>
      </c>
      <c r="AE363" s="1" t="s">
        <v>1</v>
      </c>
      <c r="AF363" s="1" t="s">
        <v>1</v>
      </c>
      <c r="AG363" s="1" t="s">
        <v>7224</v>
      </c>
      <c r="AH363" s="1" t="s">
        <v>7448</v>
      </c>
      <c r="AI363" s="1" t="s">
        <v>7449</v>
      </c>
      <c r="AJ363" s="1" t="s">
        <v>1</v>
      </c>
      <c r="AK363" s="1" t="s">
        <v>1</v>
      </c>
      <c r="AL363" s="1" t="s">
        <v>1</v>
      </c>
      <c r="AM363" s="1" t="s">
        <v>1</v>
      </c>
      <c r="AN363" s="1" t="s">
        <v>1</v>
      </c>
      <c r="AO363" s="1" t="s">
        <v>1</v>
      </c>
      <c r="AP363" s="1" t="s">
        <v>1</v>
      </c>
      <c r="AQ363" s="1" t="s">
        <v>7450</v>
      </c>
      <c r="AR363" s="1" t="s">
        <v>7451</v>
      </c>
      <c r="AS363" s="1" t="s">
        <v>7452</v>
      </c>
      <c r="AT363" s="1" t="s">
        <v>1</v>
      </c>
      <c r="AU363" s="1" t="s">
        <v>1</v>
      </c>
      <c r="AV363" s="1" t="s">
        <v>1</v>
      </c>
      <c r="AW363" s="1" t="s">
        <v>1</v>
      </c>
      <c r="AX363" s="1" t="s">
        <v>1</v>
      </c>
      <c r="AY363" s="1" t="s">
        <v>1</v>
      </c>
      <c r="AZ363" s="1" t="s">
        <v>1</v>
      </c>
      <c r="BA363" s="1" t="s">
        <v>7453</v>
      </c>
      <c r="BB363" s="1" t="s">
        <v>7454</v>
      </c>
      <c r="BC363" s="1" t="s">
        <v>7455</v>
      </c>
      <c r="BD363" s="1" t="s">
        <v>1</v>
      </c>
      <c r="BE363" s="1" t="s">
        <v>1</v>
      </c>
      <c r="BF363" s="1" t="s">
        <v>1</v>
      </c>
      <c r="BG363" s="1" t="s">
        <v>1</v>
      </c>
      <c r="BH363" s="1" t="s">
        <v>1</v>
      </c>
      <c r="BI363" s="1" t="s">
        <v>1</v>
      </c>
      <c r="BJ363" s="1" t="s">
        <v>1</v>
      </c>
      <c r="BK363" s="1" t="s">
        <v>7224</v>
      </c>
      <c r="BL363" s="1" t="s">
        <v>7448</v>
      </c>
      <c r="BM363" s="1" t="s">
        <v>7449</v>
      </c>
      <c r="BN363" s="1" t="s">
        <v>1</v>
      </c>
      <c r="BO363" s="1" t="s">
        <v>1</v>
      </c>
      <c r="BP363" s="1" t="s">
        <v>1</v>
      </c>
      <c r="BQ363" s="1" t="s">
        <v>1</v>
      </c>
      <c r="BR363" s="1" t="s">
        <v>1</v>
      </c>
      <c r="BS363" s="1" t="s">
        <v>1</v>
      </c>
      <c r="BT363" s="1" t="s">
        <v>1</v>
      </c>
      <c r="BU363" s="1" t="s">
        <v>7456</v>
      </c>
      <c r="BV363" s="1" t="s">
        <v>7457</v>
      </c>
      <c r="BW363" s="1" t="s">
        <v>7458</v>
      </c>
      <c r="BX363" s="1" t="s">
        <v>1</v>
      </c>
      <c r="BY363" s="1" t="s">
        <v>1</v>
      </c>
      <c r="BZ363" s="1" t="s">
        <v>1</v>
      </c>
      <c r="CA363" s="1" t="s">
        <v>1</v>
      </c>
      <c r="CB363" s="1" t="s">
        <v>1</v>
      </c>
      <c r="CC363" s="1" t="s">
        <v>1</v>
      </c>
      <c r="CD363" s="1" t="s">
        <v>1</v>
      </c>
      <c r="CE363" s="1" t="s">
        <v>7459</v>
      </c>
      <c r="CF363" s="1" t="s">
        <v>7460</v>
      </c>
      <c r="CG363" s="1" t="s">
        <v>7461</v>
      </c>
      <c r="CH363" s="1" t="s">
        <v>1</v>
      </c>
      <c r="CI363" s="1" t="s">
        <v>1</v>
      </c>
      <c r="CJ363" s="1" t="s">
        <v>1</v>
      </c>
      <c r="CK363" s="1" t="s">
        <v>1</v>
      </c>
      <c r="CL363" s="1" t="s">
        <v>1</v>
      </c>
      <c r="CM363" s="1" t="s">
        <v>1</v>
      </c>
      <c r="CN363" s="1" t="s">
        <v>1</v>
      </c>
      <c r="CO363" s="1" t="s">
        <v>7224</v>
      </c>
      <c r="CP363" s="1" t="s">
        <v>7448</v>
      </c>
      <c r="CQ363" s="1" t="s">
        <v>7449</v>
      </c>
      <c r="CR363" s="1" t="s">
        <v>1</v>
      </c>
      <c r="CS363" s="1" t="s">
        <v>1</v>
      </c>
      <c r="CT363" s="1" t="s">
        <v>1</v>
      </c>
      <c r="CU363" s="1" t="s">
        <v>1</v>
      </c>
      <c r="CV363" s="1" t="s">
        <v>1</v>
      </c>
      <c r="CW363" s="1" t="s">
        <v>1</v>
      </c>
      <c r="CX363" s="1" t="s">
        <v>1</v>
      </c>
      <c r="CY363" s="1" t="s">
        <v>7224</v>
      </c>
      <c r="CZ363" s="1" t="s">
        <v>7448</v>
      </c>
      <c r="DA363" s="1" t="s">
        <v>7449</v>
      </c>
      <c r="DB363" s="1" t="s">
        <v>1</v>
      </c>
      <c r="DC363" s="1" t="s">
        <v>1</v>
      </c>
      <c r="DD363" s="1" t="s">
        <v>1</v>
      </c>
      <c r="DE363" s="1" t="s">
        <v>1</v>
      </c>
      <c r="DF363" s="1" t="s">
        <v>1</v>
      </c>
      <c r="DG363" s="1" t="s">
        <v>1</v>
      </c>
      <c r="DH363" s="1" t="s">
        <v>1</v>
      </c>
    </row>
    <row r="364" x14ac:dyDescent="0.25">
      <c r="A364" s="1" t="s">
        <v>7462</v>
      </c>
      <c r="B364" s="1">
        <v>3</v>
      </c>
      <c r="C364" s="1" t="s">
        <v>7463</v>
      </c>
      <c r="D364" s="1" t="s">
        <v>7464</v>
      </c>
      <c r="E364" s="1" t="s">
        <v>7465</v>
      </c>
      <c r="F364" s="1" t="s">
        <v>1</v>
      </c>
      <c r="G364" s="1" t="s">
        <v>1</v>
      </c>
      <c r="H364" s="1" t="s">
        <v>1</v>
      </c>
      <c r="I364" s="1" t="s">
        <v>1</v>
      </c>
      <c r="J364" s="1" t="s">
        <v>1</v>
      </c>
      <c r="K364" s="1" t="s">
        <v>1</v>
      </c>
      <c r="L364" s="1" t="s">
        <v>1</v>
      </c>
      <c r="M364" s="1" t="s">
        <v>7466</v>
      </c>
      <c r="N364" s="1" t="s">
        <v>7467</v>
      </c>
      <c r="O364" s="1" t="s">
        <v>7468</v>
      </c>
      <c r="P364" s="1" t="s">
        <v>1</v>
      </c>
      <c r="Q364" s="1" t="s">
        <v>1</v>
      </c>
      <c r="R364" s="1" t="s">
        <v>1</v>
      </c>
      <c r="S364" s="1" t="s">
        <v>1</v>
      </c>
      <c r="T364" s="1" t="s">
        <v>1</v>
      </c>
      <c r="U364" s="1" t="s">
        <v>1</v>
      </c>
      <c r="V364" s="1" t="s">
        <v>1</v>
      </c>
      <c r="W364" s="1" t="s">
        <v>7469</v>
      </c>
      <c r="X364" s="1" t="s">
        <v>7470</v>
      </c>
      <c r="Y364" s="1" t="s">
        <v>7471</v>
      </c>
      <c r="Z364" s="1" t="s">
        <v>1</v>
      </c>
      <c r="AA364" s="1" t="s">
        <v>1</v>
      </c>
      <c r="AB364" s="1" t="s">
        <v>1</v>
      </c>
      <c r="AC364" s="1" t="s">
        <v>1</v>
      </c>
      <c r="AD364" s="1" t="s">
        <v>1</v>
      </c>
      <c r="AE364" s="1" t="s">
        <v>1</v>
      </c>
      <c r="AF364" s="1" t="s">
        <v>1</v>
      </c>
      <c r="AG364" s="1" t="s">
        <v>7472</v>
      </c>
      <c r="AH364" s="1" t="s">
        <v>7473</v>
      </c>
      <c r="AI364" s="1" t="s">
        <v>7474</v>
      </c>
      <c r="AJ364" s="1" t="s">
        <v>1</v>
      </c>
      <c r="AK364" s="1" t="s">
        <v>1</v>
      </c>
      <c r="AL364" s="1" t="s">
        <v>1</v>
      </c>
      <c r="AM364" s="1" t="s">
        <v>1</v>
      </c>
      <c r="AN364" s="1" t="s">
        <v>1</v>
      </c>
      <c r="AO364" s="1" t="s">
        <v>1</v>
      </c>
      <c r="AP364" s="1" t="s">
        <v>1</v>
      </c>
      <c r="AQ364" s="1" t="s">
        <v>7475</v>
      </c>
      <c r="AR364" s="1" t="s">
        <v>7476</v>
      </c>
      <c r="AS364" s="1" t="s">
        <v>7477</v>
      </c>
      <c r="AT364" s="1" t="s">
        <v>1</v>
      </c>
      <c r="AU364" s="1" t="s">
        <v>1</v>
      </c>
      <c r="AV364" s="1" t="s">
        <v>1</v>
      </c>
      <c r="AW364" s="1" t="s">
        <v>1</v>
      </c>
      <c r="AX364" s="1" t="s">
        <v>1</v>
      </c>
      <c r="AY364" s="1" t="s">
        <v>1</v>
      </c>
      <c r="AZ364" s="1" t="s">
        <v>1</v>
      </c>
      <c r="BA364" s="1" t="s">
        <v>7478</v>
      </c>
      <c r="BB364" s="1" t="s">
        <v>7479</v>
      </c>
      <c r="BC364" s="1" t="s">
        <v>7480</v>
      </c>
      <c r="BD364" s="1" t="s">
        <v>1</v>
      </c>
      <c r="BE364" s="1" t="s">
        <v>1</v>
      </c>
      <c r="BF364" s="1" t="s">
        <v>1</v>
      </c>
      <c r="BG364" s="1" t="s">
        <v>1</v>
      </c>
      <c r="BH364" s="1" t="s">
        <v>1</v>
      </c>
      <c r="BI364" s="1" t="s">
        <v>1</v>
      </c>
      <c r="BJ364" s="1" t="s">
        <v>1</v>
      </c>
      <c r="BK364" s="1" t="s">
        <v>7472</v>
      </c>
      <c r="BL364" s="1" t="s">
        <v>7473</v>
      </c>
      <c r="BM364" s="1" t="s">
        <v>7474</v>
      </c>
      <c r="BN364" s="1" t="s">
        <v>1</v>
      </c>
      <c r="BO364" s="1" t="s">
        <v>1</v>
      </c>
      <c r="BP364" s="1" t="s">
        <v>1</v>
      </c>
      <c r="BQ364" s="1" t="s">
        <v>1</v>
      </c>
      <c r="BR364" s="1" t="s">
        <v>1</v>
      </c>
      <c r="BS364" s="1" t="s">
        <v>1</v>
      </c>
      <c r="BT364" s="1" t="s">
        <v>1</v>
      </c>
      <c r="BU364" s="1" t="s">
        <v>7481</v>
      </c>
      <c r="BV364" s="1" t="s">
        <v>7482</v>
      </c>
      <c r="BW364" s="1" t="s">
        <v>7483</v>
      </c>
      <c r="BX364" s="1" t="s">
        <v>1</v>
      </c>
      <c r="BY364" s="1" t="s">
        <v>1</v>
      </c>
      <c r="BZ364" s="1" t="s">
        <v>1</v>
      </c>
      <c r="CA364" s="1" t="s">
        <v>1</v>
      </c>
      <c r="CB364" s="1" t="s">
        <v>1</v>
      </c>
      <c r="CC364" s="1" t="s">
        <v>1</v>
      </c>
      <c r="CD364" s="1" t="s">
        <v>1</v>
      </c>
      <c r="CE364" s="1" t="s">
        <v>7484</v>
      </c>
      <c r="CF364" s="1" t="s">
        <v>7485</v>
      </c>
      <c r="CG364" s="1" t="s">
        <v>7486</v>
      </c>
      <c r="CH364" s="1" t="s">
        <v>1</v>
      </c>
      <c r="CI364" s="1" t="s">
        <v>1</v>
      </c>
      <c r="CJ364" s="1" t="s">
        <v>1</v>
      </c>
      <c r="CK364" s="1" t="s">
        <v>1</v>
      </c>
      <c r="CL364" s="1" t="s">
        <v>1</v>
      </c>
      <c r="CM364" s="1" t="s">
        <v>1</v>
      </c>
      <c r="CN364" s="1" t="s">
        <v>1</v>
      </c>
      <c r="CO364" s="1" t="s">
        <v>7472</v>
      </c>
      <c r="CP364" s="1" t="s">
        <v>7473</v>
      </c>
      <c r="CQ364" s="1" t="s">
        <v>7474</v>
      </c>
      <c r="CR364" s="1" t="s">
        <v>1</v>
      </c>
      <c r="CS364" s="1" t="s">
        <v>1</v>
      </c>
      <c r="CT364" s="1" t="s">
        <v>1</v>
      </c>
      <c r="CU364" s="1" t="s">
        <v>1</v>
      </c>
      <c r="CV364" s="1" t="s">
        <v>1</v>
      </c>
      <c r="CW364" s="1" t="s">
        <v>1</v>
      </c>
      <c r="CX364" s="1" t="s">
        <v>1</v>
      </c>
      <c r="CY364" s="1" t="s">
        <v>7472</v>
      </c>
      <c r="CZ364" s="1" t="s">
        <v>7473</v>
      </c>
      <c r="DA364" s="1" t="s">
        <v>7474</v>
      </c>
      <c r="DB364" s="1" t="s">
        <v>1</v>
      </c>
      <c r="DC364" s="1" t="s">
        <v>1</v>
      </c>
      <c r="DD364" s="1" t="s">
        <v>1</v>
      </c>
      <c r="DE364" s="1" t="s">
        <v>1</v>
      </c>
      <c r="DF364" s="1" t="s">
        <v>1</v>
      </c>
      <c r="DG364" s="1" t="s">
        <v>1</v>
      </c>
      <c r="DH364" s="1" t="s">
        <v>1</v>
      </c>
    </row>
    <row r="365" x14ac:dyDescent="0.25">
      <c r="A365" s="1" t="s">
        <v>7487</v>
      </c>
      <c r="B365" s="1">
        <v>3</v>
      </c>
      <c r="C365" s="1" t="s">
        <v>7488</v>
      </c>
      <c r="D365" s="1" t="s">
        <v>7489</v>
      </c>
      <c r="E365" s="1" t="s">
        <v>7490</v>
      </c>
      <c r="F365" s="1" t="s">
        <v>1</v>
      </c>
      <c r="G365" s="1" t="s">
        <v>1</v>
      </c>
      <c r="H365" s="1" t="s">
        <v>1</v>
      </c>
      <c r="I365" s="1" t="s">
        <v>1</v>
      </c>
      <c r="J365" s="1" t="s">
        <v>1</v>
      </c>
      <c r="K365" s="1" t="s">
        <v>1</v>
      </c>
      <c r="L365" s="1" t="s">
        <v>1</v>
      </c>
      <c r="M365" s="1" t="s">
        <v>7491</v>
      </c>
      <c r="N365" s="1" t="s">
        <v>7492</v>
      </c>
      <c r="O365" s="1" t="s">
        <v>7493</v>
      </c>
      <c r="P365" s="1" t="s">
        <v>1</v>
      </c>
      <c r="Q365" s="1" t="s">
        <v>1</v>
      </c>
      <c r="R365" s="1" t="s">
        <v>1</v>
      </c>
      <c r="S365" s="1" t="s">
        <v>1</v>
      </c>
      <c r="T365" s="1" t="s">
        <v>1</v>
      </c>
      <c r="U365" s="1" t="s">
        <v>1</v>
      </c>
      <c r="V365" s="1" t="s">
        <v>1</v>
      </c>
      <c r="W365" s="1" t="s">
        <v>7494</v>
      </c>
      <c r="X365" s="1" t="s">
        <v>7495</v>
      </c>
      <c r="Y365" s="1" t="s">
        <v>7496</v>
      </c>
      <c r="Z365" s="1" t="s">
        <v>1</v>
      </c>
      <c r="AA365" s="1" t="s">
        <v>1</v>
      </c>
      <c r="AB365" s="1" t="s">
        <v>1</v>
      </c>
      <c r="AC365" s="1" t="s">
        <v>1</v>
      </c>
      <c r="AD365" s="1" t="s">
        <v>1</v>
      </c>
      <c r="AE365" s="1" t="s">
        <v>1</v>
      </c>
      <c r="AF365" s="1" t="s">
        <v>1</v>
      </c>
      <c r="AG365" s="1" t="s">
        <v>7497</v>
      </c>
      <c r="AH365" s="1" t="s">
        <v>7498</v>
      </c>
      <c r="AI365" s="1" t="s">
        <v>7499</v>
      </c>
      <c r="AJ365" s="1" t="s">
        <v>1</v>
      </c>
      <c r="AK365" s="1" t="s">
        <v>1</v>
      </c>
      <c r="AL365" s="1" t="s">
        <v>1</v>
      </c>
      <c r="AM365" s="1" t="s">
        <v>1</v>
      </c>
      <c r="AN365" s="1" t="s">
        <v>1</v>
      </c>
      <c r="AO365" s="1" t="s">
        <v>1</v>
      </c>
      <c r="AP365" s="1" t="s">
        <v>1</v>
      </c>
      <c r="AQ365" s="1" t="s">
        <v>7500</v>
      </c>
      <c r="AR365" s="1" t="s">
        <v>7501</v>
      </c>
      <c r="AS365" s="1" t="s">
        <v>7502</v>
      </c>
      <c r="AT365" s="1" t="s">
        <v>1</v>
      </c>
      <c r="AU365" s="1" t="s">
        <v>1</v>
      </c>
      <c r="AV365" s="1" t="s">
        <v>1</v>
      </c>
      <c r="AW365" s="1" t="s">
        <v>1</v>
      </c>
      <c r="AX365" s="1" t="s">
        <v>1</v>
      </c>
      <c r="AY365" s="1" t="s">
        <v>1</v>
      </c>
      <c r="AZ365" s="1" t="s">
        <v>1</v>
      </c>
      <c r="BA365" s="1" t="s">
        <v>7503</v>
      </c>
      <c r="BB365" s="1" t="s">
        <v>7504</v>
      </c>
      <c r="BC365" s="1" t="s">
        <v>7505</v>
      </c>
      <c r="BD365" s="1" t="s">
        <v>1</v>
      </c>
      <c r="BE365" s="1" t="s">
        <v>1</v>
      </c>
      <c r="BF365" s="1" t="s">
        <v>1</v>
      </c>
      <c r="BG365" s="1" t="s">
        <v>1</v>
      </c>
      <c r="BH365" s="1" t="s">
        <v>1</v>
      </c>
      <c r="BI365" s="1" t="s">
        <v>1</v>
      </c>
      <c r="BJ365" s="1" t="s">
        <v>1</v>
      </c>
      <c r="BK365" s="1" t="s">
        <v>7497</v>
      </c>
      <c r="BL365" s="1" t="s">
        <v>7498</v>
      </c>
      <c r="BM365" s="1" t="s">
        <v>7499</v>
      </c>
      <c r="BN365" s="1" t="s">
        <v>1</v>
      </c>
      <c r="BO365" s="1" t="s">
        <v>1</v>
      </c>
      <c r="BP365" s="1" t="s">
        <v>1</v>
      </c>
      <c r="BQ365" s="1" t="s">
        <v>1</v>
      </c>
      <c r="BR365" s="1" t="s">
        <v>1</v>
      </c>
      <c r="BS365" s="1" t="s">
        <v>1</v>
      </c>
      <c r="BT365" s="1" t="s">
        <v>1</v>
      </c>
      <c r="BU365" s="1" t="s">
        <v>7506</v>
      </c>
      <c r="BV365" s="1" t="s">
        <v>7507</v>
      </c>
      <c r="BW365" s="1" t="s">
        <v>7507</v>
      </c>
      <c r="BX365" s="1" t="s">
        <v>1</v>
      </c>
      <c r="BY365" s="1" t="s">
        <v>1</v>
      </c>
      <c r="BZ365" s="1" t="s">
        <v>1</v>
      </c>
      <c r="CA365" s="1" t="s">
        <v>1</v>
      </c>
      <c r="CB365" s="1" t="s">
        <v>1</v>
      </c>
      <c r="CC365" s="1" t="s">
        <v>1</v>
      </c>
      <c r="CD365" s="1" t="s">
        <v>1</v>
      </c>
      <c r="CE365" s="1" t="s">
        <v>7508</v>
      </c>
      <c r="CF365" s="1" t="s">
        <v>7509</v>
      </c>
      <c r="CG365" s="1" t="s">
        <v>7510</v>
      </c>
      <c r="CH365" s="1" t="s">
        <v>1</v>
      </c>
      <c r="CI365" s="1" t="s">
        <v>1</v>
      </c>
      <c r="CJ365" s="1" t="s">
        <v>1</v>
      </c>
      <c r="CK365" s="1" t="s">
        <v>1</v>
      </c>
      <c r="CL365" s="1" t="s">
        <v>1</v>
      </c>
      <c r="CM365" s="1" t="s">
        <v>1</v>
      </c>
      <c r="CN365" s="1" t="s">
        <v>1</v>
      </c>
      <c r="CO365" s="1" t="s">
        <v>7497</v>
      </c>
      <c r="CP365" s="1" t="s">
        <v>7498</v>
      </c>
      <c r="CQ365" s="1" t="s">
        <v>7499</v>
      </c>
      <c r="CR365" s="1" t="s">
        <v>1</v>
      </c>
      <c r="CS365" s="1" t="s">
        <v>1</v>
      </c>
      <c r="CT365" s="1" t="s">
        <v>1</v>
      </c>
      <c r="CU365" s="1" t="s">
        <v>1</v>
      </c>
      <c r="CV365" s="1" t="s">
        <v>1</v>
      </c>
      <c r="CW365" s="1" t="s">
        <v>1</v>
      </c>
      <c r="CX365" s="1" t="s">
        <v>1</v>
      </c>
      <c r="CY365" s="1" t="s">
        <v>7497</v>
      </c>
      <c r="CZ365" s="1" t="s">
        <v>7498</v>
      </c>
      <c r="DA365" s="1" t="s">
        <v>7499</v>
      </c>
      <c r="DB365" s="1" t="s">
        <v>1</v>
      </c>
      <c r="DC365" s="1" t="s">
        <v>1</v>
      </c>
      <c r="DD365" s="1" t="s">
        <v>1</v>
      </c>
      <c r="DE365" s="1" t="s">
        <v>1</v>
      </c>
      <c r="DF365" s="1" t="s">
        <v>1</v>
      </c>
      <c r="DG365" s="1" t="s">
        <v>1</v>
      </c>
      <c r="DH365" s="1" t="s">
        <v>1</v>
      </c>
    </row>
    <row r="366" x14ac:dyDescent="0.25">
      <c r="A366" s="1" t="s">
        <v>7511</v>
      </c>
      <c r="B366" s="1">
        <v>3</v>
      </c>
      <c r="C366" s="1" t="s">
        <v>7512</v>
      </c>
      <c r="D366" s="1" t="s">
        <v>7513</v>
      </c>
      <c r="E366" s="1" t="s">
        <v>7514</v>
      </c>
      <c r="F366" s="1" t="s">
        <v>1</v>
      </c>
      <c r="G366" s="1" t="s">
        <v>1</v>
      </c>
      <c r="H366" s="1" t="s">
        <v>1</v>
      </c>
      <c r="I366" s="1" t="s">
        <v>1</v>
      </c>
      <c r="J366" s="1" t="s">
        <v>1</v>
      </c>
      <c r="K366" s="1" t="s">
        <v>1</v>
      </c>
      <c r="L366" s="1" t="s">
        <v>1</v>
      </c>
      <c r="M366" s="1" t="s">
        <v>7515</v>
      </c>
      <c r="N366" s="1" t="s">
        <v>7516</v>
      </c>
      <c r="O366" s="1" t="s">
        <v>7517</v>
      </c>
      <c r="P366" s="1" t="s">
        <v>1</v>
      </c>
      <c r="Q366" s="1" t="s">
        <v>1</v>
      </c>
      <c r="R366" s="1" t="s">
        <v>1</v>
      </c>
      <c r="S366" s="1" t="s">
        <v>1</v>
      </c>
      <c r="T366" s="1" t="s">
        <v>1</v>
      </c>
      <c r="U366" s="1" t="s">
        <v>1</v>
      </c>
      <c r="V366" s="1" t="s">
        <v>1</v>
      </c>
      <c r="W366" s="1" t="s">
        <v>7518</v>
      </c>
      <c r="X366" s="1" t="s">
        <v>7519</v>
      </c>
      <c r="Y366" s="1" t="s">
        <v>7520</v>
      </c>
      <c r="Z366" s="1" t="s">
        <v>1</v>
      </c>
      <c r="AA366" s="1" t="s">
        <v>1</v>
      </c>
      <c r="AB366" s="1" t="s">
        <v>1</v>
      </c>
      <c r="AC366" s="1" t="s">
        <v>1</v>
      </c>
      <c r="AD366" s="1" t="s">
        <v>1</v>
      </c>
      <c r="AE366" s="1" t="s">
        <v>1</v>
      </c>
      <c r="AF366" s="1" t="s">
        <v>1</v>
      </c>
      <c r="AG366" s="1" t="s">
        <v>7521</v>
      </c>
      <c r="AH366" s="1" t="s">
        <v>7522</v>
      </c>
      <c r="AI366" s="1" t="s">
        <v>7523</v>
      </c>
      <c r="AJ366" s="1" t="s">
        <v>1</v>
      </c>
      <c r="AK366" s="1" t="s">
        <v>1</v>
      </c>
      <c r="AL366" s="1" t="s">
        <v>1</v>
      </c>
      <c r="AM366" s="1" t="s">
        <v>1</v>
      </c>
      <c r="AN366" s="1" t="s">
        <v>1</v>
      </c>
      <c r="AO366" s="1" t="s">
        <v>1</v>
      </c>
      <c r="AP366" s="1" t="s">
        <v>1</v>
      </c>
      <c r="AQ366" s="1" t="s">
        <v>7524</v>
      </c>
      <c r="AR366" s="1" t="s">
        <v>7525</v>
      </c>
      <c r="AS366" s="1" t="s">
        <v>7526</v>
      </c>
      <c r="AT366" s="1" t="s">
        <v>1</v>
      </c>
      <c r="AU366" s="1" t="s">
        <v>1</v>
      </c>
      <c r="AV366" s="1" t="s">
        <v>1</v>
      </c>
      <c r="AW366" s="1" t="s">
        <v>1</v>
      </c>
      <c r="AX366" s="1" t="s">
        <v>1</v>
      </c>
      <c r="AY366" s="1" t="s">
        <v>1</v>
      </c>
      <c r="AZ366" s="1" t="s">
        <v>1</v>
      </c>
      <c r="BA366" s="1" t="s">
        <v>7527</v>
      </c>
      <c r="BB366" s="1" t="s">
        <v>7528</v>
      </c>
      <c r="BC366" s="1" t="s">
        <v>7529</v>
      </c>
      <c r="BD366" s="1" t="s">
        <v>1</v>
      </c>
      <c r="BE366" s="1" t="s">
        <v>1</v>
      </c>
      <c r="BF366" s="1" t="s">
        <v>1</v>
      </c>
      <c r="BG366" s="1" t="s">
        <v>1</v>
      </c>
      <c r="BH366" s="1" t="s">
        <v>1</v>
      </c>
      <c r="BI366" s="1" t="s">
        <v>1</v>
      </c>
      <c r="BJ366" s="1" t="s">
        <v>1</v>
      </c>
      <c r="BK366" s="1" t="s">
        <v>7521</v>
      </c>
      <c r="BL366" s="1" t="s">
        <v>7522</v>
      </c>
      <c r="BM366" s="1" t="s">
        <v>7523</v>
      </c>
      <c r="BN366" s="1" t="s">
        <v>1</v>
      </c>
      <c r="BO366" s="1" t="s">
        <v>1</v>
      </c>
      <c r="BP366" s="1" t="s">
        <v>1</v>
      </c>
      <c r="BQ366" s="1" t="s">
        <v>1</v>
      </c>
      <c r="BR366" s="1" t="s">
        <v>1</v>
      </c>
      <c r="BS366" s="1" t="s">
        <v>1</v>
      </c>
      <c r="BT366" s="1" t="s">
        <v>1</v>
      </c>
      <c r="BU366" s="1" t="s">
        <v>7530</v>
      </c>
      <c r="BV366" s="1" t="s">
        <v>7531</v>
      </c>
      <c r="BW366" s="1" t="s">
        <v>7532</v>
      </c>
      <c r="BX366" s="1" t="s">
        <v>1</v>
      </c>
      <c r="BY366" s="1" t="s">
        <v>1</v>
      </c>
      <c r="BZ366" s="1" t="s">
        <v>1</v>
      </c>
      <c r="CA366" s="1" t="s">
        <v>1</v>
      </c>
      <c r="CB366" s="1" t="s">
        <v>1</v>
      </c>
      <c r="CC366" s="1" t="s">
        <v>1</v>
      </c>
      <c r="CD366" s="1" t="s">
        <v>1</v>
      </c>
      <c r="CE366" s="1" t="s">
        <v>7533</v>
      </c>
      <c r="CF366" s="1" t="s">
        <v>7534</v>
      </c>
      <c r="CG366" s="1" t="s">
        <v>7535</v>
      </c>
      <c r="CH366" s="1" t="s">
        <v>1</v>
      </c>
      <c r="CI366" s="1" t="s">
        <v>1</v>
      </c>
      <c r="CJ366" s="1" t="s">
        <v>1</v>
      </c>
      <c r="CK366" s="1" t="s">
        <v>1</v>
      </c>
      <c r="CL366" s="1" t="s">
        <v>1</v>
      </c>
      <c r="CM366" s="1" t="s">
        <v>1</v>
      </c>
      <c r="CN366" s="1" t="s">
        <v>1</v>
      </c>
      <c r="CO366" s="1" t="s">
        <v>7521</v>
      </c>
      <c r="CP366" s="1" t="s">
        <v>7522</v>
      </c>
      <c r="CQ366" s="1" t="s">
        <v>7523</v>
      </c>
      <c r="CR366" s="1" t="s">
        <v>1</v>
      </c>
      <c r="CS366" s="1" t="s">
        <v>1</v>
      </c>
      <c r="CT366" s="1" t="s">
        <v>1</v>
      </c>
      <c r="CU366" s="1" t="s">
        <v>1</v>
      </c>
      <c r="CV366" s="1" t="s">
        <v>1</v>
      </c>
      <c r="CW366" s="1" t="s">
        <v>1</v>
      </c>
      <c r="CX366" s="1" t="s">
        <v>1</v>
      </c>
      <c r="CY366" s="1" t="s">
        <v>7521</v>
      </c>
      <c r="CZ366" s="1" t="s">
        <v>7522</v>
      </c>
      <c r="DA366" s="1" t="s">
        <v>7523</v>
      </c>
      <c r="DB366" s="1" t="s">
        <v>1</v>
      </c>
      <c r="DC366" s="1" t="s">
        <v>1</v>
      </c>
      <c r="DD366" s="1" t="s">
        <v>1</v>
      </c>
      <c r="DE366" s="1" t="s">
        <v>1</v>
      </c>
      <c r="DF366" s="1" t="s">
        <v>1</v>
      </c>
      <c r="DG366" s="1" t="s">
        <v>1</v>
      </c>
      <c r="DH366" s="1" t="s">
        <v>1</v>
      </c>
    </row>
    <row r="367" x14ac:dyDescent="0.25">
      <c r="A367" s="1" t="s">
        <v>7536</v>
      </c>
      <c r="B367" s="1">
        <v>3</v>
      </c>
      <c r="C367" s="1" t="s">
        <v>7537</v>
      </c>
      <c r="D367" s="1" t="s">
        <v>7538</v>
      </c>
      <c r="E367" s="1" t="s">
        <v>7539</v>
      </c>
      <c r="F367" s="1" t="s">
        <v>1</v>
      </c>
      <c r="G367" s="1" t="s">
        <v>1</v>
      </c>
      <c r="H367" s="1" t="s">
        <v>1</v>
      </c>
      <c r="I367" s="1" t="s">
        <v>1</v>
      </c>
      <c r="J367" s="1" t="s">
        <v>1</v>
      </c>
      <c r="K367" s="1" t="s">
        <v>1</v>
      </c>
      <c r="L367" s="1" t="s">
        <v>1</v>
      </c>
      <c r="M367" s="1" t="s">
        <v>7540</v>
      </c>
      <c r="N367" s="1" t="s">
        <v>7541</v>
      </c>
      <c r="O367" s="1" t="s">
        <v>7542</v>
      </c>
      <c r="P367" s="1" t="s">
        <v>1</v>
      </c>
      <c r="Q367" s="1" t="s">
        <v>1</v>
      </c>
      <c r="R367" s="1" t="s">
        <v>1</v>
      </c>
      <c r="S367" s="1" t="s">
        <v>1</v>
      </c>
      <c r="T367" s="1" t="s">
        <v>1</v>
      </c>
      <c r="U367" s="1" t="s">
        <v>1</v>
      </c>
      <c r="V367" s="1" t="s">
        <v>1</v>
      </c>
      <c r="W367" s="1" t="s">
        <v>7543</v>
      </c>
      <c r="X367" s="1" t="s">
        <v>7544</v>
      </c>
      <c r="Y367" s="1" t="s">
        <v>7545</v>
      </c>
      <c r="Z367" s="1" t="s">
        <v>1</v>
      </c>
      <c r="AA367" s="1" t="s">
        <v>1</v>
      </c>
      <c r="AB367" s="1" t="s">
        <v>1</v>
      </c>
      <c r="AC367" s="1" t="s">
        <v>1</v>
      </c>
      <c r="AD367" s="1" t="s">
        <v>1</v>
      </c>
      <c r="AE367" s="1" t="s">
        <v>1</v>
      </c>
      <c r="AF367" s="1" t="s">
        <v>1</v>
      </c>
      <c r="AG367" s="1" t="s">
        <v>7546</v>
      </c>
      <c r="AH367" s="1" t="s">
        <v>7547</v>
      </c>
      <c r="AI367" s="1" t="s">
        <v>7548</v>
      </c>
      <c r="AJ367" s="1" t="s">
        <v>1</v>
      </c>
      <c r="AK367" s="1" t="s">
        <v>1</v>
      </c>
      <c r="AL367" s="1" t="s">
        <v>1</v>
      </c>
      <c r="AM367" s="1" t="s">
        <v>1</v>
      </c>
      <c r="AN367" s="1" t="s">
        <v>1</v>
      </c>
      <c r="AO367" s="1" t="s">
        <v>1</v>
      </c>
      <c r="AP367" s="1" t="s">
        <v>1</v>
      </c>
      <c r="AQ367" s="1" t="s">
        <v>7549</v>
      </c>
      <c r="AR367" s="1" t="s">
        <v>7550</v>
      </c>
      <c r="AS367" s="1" t="s">
        <v>7551</v>
      </c>
      <c r="AT367" s="1" t="s">
        <v>1</v>
      </c>
      <c r="AU367" s="1" t="s">
        <v>1</v>
      </c>
      <c r="AV367" s="1" t="s">
        <v>1</v>
      </c>
      <c r="AW367" s="1" t="s">
        <v>1</v>
      </c>
      <c r="AX367" s="1" t="s">
        <v>1</v>
      </c>
      <c r="AY367" s="1" t="s">
        <v>1</v>
      </c>
      <c r="AZ367" s="1" t="s">
        <v>1</v>
      </c>
      <c r="BA367" s="1" t="s">
        <v>7552</v>
      </c>
      <c r="BB367" s="1" t="s">
        <v>7553</v>
      </c>
      <c r="BC367" s="1" t="s">
        <v>7554</v>
      </c>
      <c r="BD367" s="1" t="s">
        <v>1</v>
      </c>
      <c r="BE367" s="1" t="s">
        <v>1</v>
      </c>
      <c r="BF367" s="1" t="s">
        <v>1</v>
      </c>
      <c r="BG367" s="1" t="s">
        <v>1</v>
      </c>
      <c r="BH367" s="1" t="s">
        <v>1</v>
      </c>
      <c r="BI367" s="1" t="s">
        <v>1</v>
      </c>
      <c r="BJ367" s="1" t="s">
        <v>1</v>
      </c>
      <c r="BK367" s="1" t="s">
        <v>7546</v>
      </c>
      <c r="BL367" s="1" t="s">
        <v>7547</v>
      </c>
      <c r="BM367" s="1" t="s">
        <v>7548</v>
      </c>
      <c r="BN367" s="1" t="s">
        <v>1</v>
      </c>
      <c r="BO367" s="1" t="s">
        <v>1</v>
      </c>
      <c r="BP367" s="1" t="s">
        <v>1</v>
      </c>
      <c r="BQ367" s="1" t="s">
        <v>1</v>
      </c>
      <c r="BR367" s="1" t="s">
        <v>1</v>
      </c>
      <c r="BS367" s="1" t="s">
        <v>1</v>
      </c>
      <c r="BT367" s="1" t="s">
        <v>1</v>
      </c>
      <c r="BU367" s="1" t="s">
        <v>7555</v>
      </c>
      <c r="BV367" s="1" t="s">
        <v>7556</v>
      </c>
      <c r="BW367" s="1" t="s">
        <v>3032</v>
      </c>
      <c r="BX367" s="1" t="s">
        <v>1</v>
      </c>
      <c r="BY367" s="1" t="s">
        <v>1</v>
      </c>
      <c r="BZ367" s="1" t="s">
        <v>1</v>
      </c>
      <c r="CA367" s="1" t="s">
        <v>1</v>
      </c>
      <c r="CB367" s="1" t="s">
        <v>1</v>
      </c>
      <c r="CC367" s="1" t="s">
        <v>1</v>
      </c>
      <c r="CD367" s="1" t="s">
        <v>1</v>
      </c>
      <c r="CE367" s="1" t="s">
        <v>7557</v>
      </c>
      <c r="CF367" s="1" t="s">
        <v>7558</v>
      </c>
      <c r="CG367" s="1" t="s">
        <v>7559</v>
      </c>
      <c r="CH367" s="1" t="s">
        <v>1</v>
      </c>
      <c r="CI367" s="1" t="s">
        <v>1</v>
      </c>
      <c r="CJ367" s="1" t="s">
        <v>1</v>
      </c>
      <c r="CK367" s="1" t="s">
        <v>1</v>
      </c>
      <c r="CL367" s="1" t="s">
        <v>1</v>
      </c>
      <c r="CM367" s="1" t="s">
        <v>1</v>
      </c>
      <c r="CN367" s="1" t="s">
        <v>1</v>
      </c>
      <c r="CO367" s="1" t="s">
        <v>7546</v>
      </c>
      <c r="CP367" s="1" t="s">
        <v>7547</v>
      </c>
      <c r="CQ367" s="1" t="s">
        <v>7548</v>
      </c>
      <c r="CR367" s="1" t="s">
        <v>1</v>
      </c>
      <c r="CS367" s="1" t="s">
        <v>1</v>
      </c>
      <c r="CT367" s="1" t="s">
        <v>1</v>
      </c>
      <c r="CU367" s="1" t="s">
        <v>1</v>
      </c>
      <c r="CV367" s="1" t="s">
        <v>1</v>
      </c>
      <c r="CW367" s="1" t="s">
        <v>1</v>
      </c>
      <c r="CX367" s="1" t="s">
        <v>1</v>
      </c>
      <c r="CY367" s="1" t="s">
        <v>7546</v>
      </c>
      <c r="CZ367" s="1" t="s">
        <v>7547</v>
      </c>
      <c r="DA367" s="1" t="s">
        <v>7548</v>
      </c>
      <c r="DB367" s="1" t="s">
        <v>1</v>
      </c>
      <c r="DC367" s="1" t="s">
        <v>1</v>
      </c>
      <c r="DD367" s="1" t="s">
        <v>1</v>
      </c>
      <c r="DE367" s="1" t="s">
        <v>1</v>
      </c>
      <c r="DF367" s="1" t="s">
        <v>1</v>
      </c>
      <c r="DG367" s="1" t="s">
        <v>1</v>
      </c>
      <c r="DH367" s="1" t="s">
        <v>1</v>
      </c>
    </row>
    <row r="368" x14ac:dyDescent="0.25">
      <c r="A368" s="1" t="s">
        <v>7560</v>
      </c>
      <c r="B368" s="1">
        <v>3</v>
      </c>
      <c r="C368" s="1" t="s">
        <v>7561</v>
      </c>
      <c r="D368" s="1" t="s">
        <v>7562</v>
      </c>
      <c r="E368" s="1" t="s">
        <v>7563</v>
      </c>
      <c r="F368" s="1" t="s">
        <v>1</v>
      </c>
      <c r="G368" s="1" t="s">
        <v>1</v>
      </c>
      <c r="H368" s="1" t="s">
        <v>1</v>
      </c>
      <c r="I368" s="1" t="s">
        <v>1</v>
      </c>
      <c r="J368" s="1" t="s">
        <v>1</v>
      </c>
      <c r="K368" s="1" t="s">
        <v>1</v>
      </c>
      <c r="L368" s="1" t="s">
        <v>1</v>
      </c>
      <c r="M368" s="1" t="s">
        <v>7564</v>
      </c>
      <c r="N368" s="1" t="s">
        <v>7565</v>
      </c>
      <c r="O368" s="1" t="s">
        <v>7566</v>
      </c>
      <c r="P368" s="1" t="s">
        <v>1</v>
      </c>
      <c r="Q368" s="1" t="s">
        <v>1</v>
      </c>
      <c r="R368" s="1" t="s">
        <v>1</v>
      </c>
      <c r="S368" s="1" t="s">
        <v>1</v>
      </c>
      <c r="T368" s="1" t="s">
        <v>1</v>
      </c>
      <c r="U368" s="1" t="s">
        <v>1</v>
      </c>
      <c r="V368" s="1" t="s">
        <v>1</v>
      </c>
      <c r="W368" s="1" t="s">
        <v>7567</v>
      </c>
      <c r="X368" s="1" t="s">
        <v>7568</v>
      </c>
      <c r="Y368" s="1" t="s">
        <v>7569</v>
      </c>
      <c r="Z368" s="1" t="s">
        <v>1</v>
      </c>
      <c r="AA368" s="1" t="s">
        <v>1</v>
      </c>
      <c r="AB368" s="1" t="s">
        <v>1</v>
      </c>
      <c r="AC368" s="1" t="s">
        <v>1</v>
      </c>
      <c r="AD368" s="1" t="s">
        <v>1</v>
      </c>
      <c r="AE368" s="1" t="s">
        <v>1</v>
      </c>
      <c r="AF368" s="1" t="s">
        <v>1</v>
      </c>
      <c r="AG368" s="1" t="s">
        <v>7570</v>
      </c>
      <c r="AH368" s="1" t="s">
        <v>7571</v>
      </c>
      <c r="AI368" s="1" t="s">
        <v>7572</v>
      </c>
      <c r="AJ368" s="1" t="s">
        <v>1</v>
      </c>
      <c r="AK368" s="1" t="s">
        <v>1</v>
      </c>
      <c r="AL368" s="1" t="s">
        <v>1</v>
      </c>
      <c r="AM368" s="1" t="s">
        <v>1</v>
      </c>
      <c r="AN368" s="1" t="s">
        <v>1</v>
      </c>
      <c r="AO368" s="1" t="s">
        <v>1</v>
      </c>
      <c r="AP368" s="1" t="s">
        <v>1</v>
      </c>
      <c r="AQ368" s="1" t="s">
        <v>7573</v>
      </c>
      <c r="AR368" s="1" t="s">
        <v>7574</v>
      </c>
      <c r="AS368" s="1" t="s">
        <v>7575</v>
      </c>
      <c r="AT368" s="1" t="s">
        <v>1</v>
      </c>
      <c r="AU368" s="1" t="s">
        <v>1</v>
      </c>
      <c r="AV368" s="1" t="s">
        <v>1</v>
      </c>
      <c r="AW368" s="1" t="s">
        <v>1</v>
      </c>
      <c r="AX368" s="1" t="s">
        <v>1</v>
      </c>
      <c r="AY368" s="1" t="s">
        <v>1</v>
      </c>
      <c r="AZ368" s="1" t="s">
        <v>1</v>
      </c>
      <c r="BA368" s="1" t="s">
        <v>7576</v>
      </c>
      <c r="BB368" s="1" t="s">
        <v>7577</v>
      </c>
      <c r="BC368" s="1" t="s">
        <v>7578</v>
      </c>
      <c r="BD368" s="1" t="s">
        <v>1</v>
      </c>
      <c r="BE368" s="1" t="s">
        <v>1</v>
      </c>
      <c r="BF368" s="1" t="s">
        <v>1</v>
      </c>
      <c r="BG368" s="1" t="s">
        <v>1</v>
      </c>
      <c r="BH368" s="1" t="s">
        <v>1</v>
      </c>
      <c r="BI368" s="1" t="s">
        <v>1</v>
      </c>
      <c r="BJ368" s="1" t="s">
        <v>1</v>
      </c>
      <c r="BK368" s="1" t="s">
        <v>7570</v>
      </c>
      <c r="BL368" s="1" t="s">
        <v>7571</v>
      </c>
      <c r="BM368" s="1" t="s">
        <v>7572</v>
      </c>
      <c r="BN368" s="1" t="s">
        <v>1</v>
      </c>
      <c r="BO368" s="1" t="s">
        <v>1</v>
      </c>
      <c r="BP368" s="1" t="s">
        <v>1</v>
      </c>
      <c r="BQ368" s="1" t="s">
        <v>1</v>
      </c>
      <c r="BR368" s="1" t="s">
        <v>1</v>
      </c>
      <c r="BS368" s="1" t="s">
        <v>1</v>
      </c>
      <c r="BT368" s="1" t="s">
        <v>1</v>
      </c>
      <c r="BU368" s="1" t="s">
        <v>7579</v>
      </c>
      <c r="BV368" s="1" t="s">
        <v>7580</v>
      </c>
      <c r="BW368" s="1" t="s">
        <v>7581</v>
      </c>
      <c r="BX368" s="1" t="s">
        <v>1</v>
      </c>
      <c r="BY368" s="1" t="s">
        <v>1</v>
      </c>
      <c r="BZ368" s="1" t="s">
        <v>1</v>
      </c>
      <c r="CA368" s="1" t="s">
        <v>1</v>
      </c>
      <c r="CB368" s="1" t="s">
        <v>1</v>
      </c>
      <c r="CC368" s="1" t="s">
        <v>1</v>
      </c>
      <c r="CD368" s="1" t="s">
        <v>1</v>
      </c>
      <c r="CE368" s="1" t="s">
        <v>7582</v>
      </c>
      <c r="CF368" s="1" t="s">
        <v>7583</v>
      </c>
      <c r="CG368" s="1" t="s">
        <v>7584</v>
      </c>
      <c r="CH368" s="1" t="s">
        <v>1</v>
      </c>
      <c r="CI368" s="1" t="s">
        <v>1</v>
      </c>
      <c r="CJ368" s="1" t="s">
        <v>1</v>
      </c>
      <c r="CK368" s="1" t="s">
        <v>1</v>
      </c>
      <c r="CL368" s="1" t="s">
        <v>1</v>
      </c>
      <c r="CM368" s="1" t="s">
        <v>1</v>
      </c>
      <c r="CN368" s="1" t="s">
        <v>1</v>
      </c>
      <c r="CO368" s="1" t="s">
        <v>7570</v>
      </c>
      <c r="CP368" s="1" t="s">
        <v>7571</v>
      </c>
      <c r="CQ368" s="1" t="s">
        <v>7572</v>
      </c>
      <c r="CR368" s="1" t="s">
        <v>1</v>
      </c>
      <c r="CS368" s="1" t="s">
        <v>1</v>
      </c>
      <c r="CT368" s="1" t="s">
        <v>1</v>
      </c>
      <c r="CU368" s="1" t="s">
        <v>1</v>
      </c>
      <c r="CV368" s="1" t="s">
        <v>1</v>
      </c>
      <c r="CW368" s="1" t="s">
        <v>1</v>
      </c>
      <c r="CX368" s="1" t="s">
        <v>1</v>
      </c>
      <c r="CY368" s="1" t="s">
        <v>7570</v>
      </c>
      <c r="CZ368" s="1" t="s">
        <v>7571</v>
      </c>
      <c r="DA368" s="1" t="s">
        <v>7572</v>
      </c>
      <c r="DB368" s="1" t="s">
        <v>1</v>
      </c>
      <c r="DC368" s="1" t="s">
        <v>1</v>
      </c>
      <c r="DD368" s="1" t="s">
        <v>1</v>
      </c>
      <c r="DE368" s="1" t="s">
        <v>1</v>
      </c>
      <c r="DF368" s="1" t="s">
        <v>1</v>
      </c>
      <c r="DG368" s="1" t="s">
        <v>1</v>
      </c>
      <c r="DH368" s="1" t="s">
        <v>1</v>
      </c>
    </row>
    <row r="369" x14ac:dyDescent="0.25">
      <c r="A369" s="1" t="s">
        <v>7585</v>
      </c>
      <c r="B369" s="1">
        <v>3</v>
      </c>
      <c r="C369" s="1" t="s">
        <v>7586</v>
      </c>
      <c r="D369" s="1" t="s">
        <v>7586</v>
      </c>
      <c r="E369" s="1" t="s">
        <v>7586</v>
      </c>
      <c r="F369" s="1" t="s">
        <v>1</v>
      </c>
      <c r="G369" s="1" t="s">
        <v>1</v>
      </c>
      <c r="H369" s="1" t="s">
        <v>1</v>
      </c>
      <c r="I369" s="1" t="s">
        <v>1</v>
      </c>
      <c r="J369" s="1" t="s">
        <v>1</v>
      </c>
      <c r="K369" s="1" t="s">
        <v>1</v>
      </c>
      <c r="L369" s="1" t="s">
        <v>1</v>
      </c>
      <c r="M369" s="1" t="s">
        <v>7587</v>
      </c>
      <c r="N369" s="1" t="s">
        <v>7587</v>
      </c>
      <c r="O369" s="1" t="s">
        <v>7587</v>
      </c>
      <c r="P369" s="1" t="s">
        <v>1</v>
      </c>
      <c r="Q369" s="1" t="s">
        <v>1</v>
      </c>
      <c r="R369" s="1" t="s">
        <v>1</v>
      </c>
      <c r="S369" s="1" t="s">
        <v>1</v>
      </c>
      <c r="T369" s="1" t="s">
        <v>1</v>
      </c>
      <c r="U369" s="1" t="s">
        <v>1</v>
      </c>
      <c r="V369" s="1" t="s">
        <v>1</v>
      </c>
      <c r="W369" s="1" t="s">
        <v>7588</v>
      </c>
      <c r="X369" s="1" t="s">
        <v>7588</v>
      </c>
      <c r="Y369" s="1" t="s">
        <v>7588</v>
      </c>
      <c r="Z369" s="1" t="s">
        <v>1</v>
      </c>
      <c r="AA369" s="1" t="s">
        <v>1</v>
      </c>
      <c r="AB369" s="1" t="s">
        <v>1</v>
      </c>
      <c r="AC369" s="1" t="s">
        <v>1</v>
      </c>
      <c r="AD369" s="1" t="s">
        <v>1</v>
      </c>
      <c r="AE369" s="1" t="s">
        <v>1</v>
      </c>
      <c r="AF369" s="1" t="s">
        <v>1</v>
      </c>
      <c r="AG369" s="1" t="s">
        <v>7589</v>
      </c>
      <c r="AH369" s="1" t="s">
        <v>7589</v>
      </c>
      <c r="AI369" s="1" t="s">
        <v>7589</v>
      </c>
      <c r="AJ369" s="1" t="s">
        <v>1</v>
      </c>
      <c r="AK369" s="1" t="s">
        <v>1</v>
      </c>
      <c r="AL369" s="1" t="s">
        <v>1</v>
      </c>
      <c r="AM369" s="1" t="s">
        <v>1</v>
      </c>
      <c r="AN369" s="1" t="s">
        <v>1</v>
      </c>
      <c r="AO369" s="1" t="s">
        <v>1</v>
      </c>
      <c r="AP369" s="1" t="s">
        <v>1</v>
      </c>
      <c r="AQ369" s="1" t="s">
        <v>7590</v>
      </c>
      <c r="AR369" s="1" t="s">
        <v>7591</v>
      </c>
      <c r="AS369" s="1" t="s">
        <v>7590</v>
      </c>
      <c r="AT369" s="1" t="s">
        <v>1</v>
      </c>
      <c r="AU369" s="1" t="s">
        <v>1</v>
      </c>
      <c r="AV369" s="1" t="s">
        <v>1</v>
      </c>
      <c r="AW369" s="1" t="s">
        <v>1</v>
      </c>
      <c r="AX369" s="1" t="s">
        <v>1</v>
      </c>
      <c r="AY369" s="1" t="s">
        <v>1</v>
      </c>
      <c r="AZ369" s="1" t="s">
        <v>1</v>
      </c>
      <c r="BA369" s="1" t="s">
        <v>7592</v>
      </c>
      <c r="BB369" s="1" t="s">
        <v>7592</v>
      </c>
      <c r="BC369" s="1" t="s">
        <v>7592</v>
      </c>
      <c r="BD369" s="1" t="s">
        <v>1</v>
      </c>
      <c r="BE369" s="1" t="s">
        <v>1</v>
      </c>
      <c r="BF369" s="1" t="s">
        <v>1</v>
      </c>
      <c r="BG369" s="1" t="s">
        <v>1</v>
      </c>
      <c r="BH369" s="1" t="s">
        <v>1</v>
      </c>
      <c r="BI369" s="1" t="s">
        <v>1</v>
      </c>
      <c r="BJ369" s="1" t="s">
        <v>1</v>
      </c>
      <c r="BK369" s="1" t="s">
        <v>7589</v>
      </c>
      <c r="BL369" s="1" t="s">
        <v>7589</v>
      </c>
      <c r="BM369" s="1" t="s">
        <v>7589</v>
      </c>
      <c r="BN369" s="1" t="s">
        <v>1</v>
      </c>
      <c r="BO369" s="1" t="s">
        <v>1</v>
      </c>
      <c r="BP369" s="1" t="s">
        <v>1</v>
      </c>
      <c r="BQ369" s="1" t="s">
        <v>1</v>
      </c>
      <c r="BR369" s="1" t="s">
        <v>1</v>
      </c>
      <c r="BS369" s="1" t="s">
        <v>1</v>
      </c>
      <c r="BT369" s="1" t="s">
        <v>1</v>
      </c>
      <c r="BU369" s="1" t="s">
        <v>7593</v>
      </c>
      <c r="BV369" s="1" t="s">
        <v>7594</v>
      </c>
      <c r="BW369" s="1" t="s">
        <v>7595</v>
      </c>
      <c r="BX369" s="1" t="s">
        <v>1</v>
      </c>
      <c r="BY369" s="1" t="s">
        <v>1</v>
      </c>
      <c r="BZ369" s="1" t="s">
        <v>1</v>
      </c>
      <c r="CA369" s="1" t="s">
        <v>1</v>
      </c>
      <c r="CB369" s="1" t="s">
        <v>1</v>
      </c>
      <c r="CC369" s="1" t="s">
        <v>1</v>
      </c>
      <c r="CD369" s="1" t="s">
        <v>1</v>
      </c>
      <c r="CE369" s="1" t="s">
        <v>7596</v>
      </c>
      <c r="CF369" s="1" t="s">
        <v>7596</v>
      </c>
      <c r="CG369" s="1" t="s">
        <v>7596</v>
      </c>
      <c r="CH369" s="1" t="s">
        <v>1</v>
      </c>
      <c r="CI369" s="1" t="s">
        <v>1</v>
      </c>
      <c r="CJ369" s="1" t="s">
        <v>1</v>
      </c>
      <c r="CK369" s="1" t="s">
        <v>1</v>
      </c>
      <c r="CL369" s="1" t="s">
        <v>1</v>
      </c>
      <c r="CM369" s="1" t="s">
        <v>1</v>
      </c>
      <c r="CN369" s="1" t="s">
        <v>1</v>
      </c>
      <c r="CO369" s="1" t="s">
        <v>7589</v>
      </c>
      <c r="CP369" s="1" t="s">
        <v>7589</v>
      </c>
      <c r="CQ369" s="1" t="s">
        <v>7589</v>
      </c>
      <c r="CR369" s="1" t="s">
        <v>1</v>
      </c>
      <c r="CS369" s="1" t="s">
        <v>1</v>
      </c>
      <c r="CT369" s="1" t="s">
        <v>1</v>
      </c>
      <c r="CU369" s="1" t="s">
        <v>1</v>
      </c>
      <c r="CV369" s="1" t="s">
        <v>1</v>
      </c>
      <c r="CW369" s="1" t="s">
        <v>1</v>
      </c>
      <c r="CX369" s="1" t="s">
        <v>1</v>
      </c>
      <c r="CY369" s="1" t="s">
        <v>7589</v>
      </c>
      <c r="CZ369" s="1" t="s">
        <v>7589</v>
      </c>
      <c r="DA369" s="1" t="s">
        <v>7589</v>
      </c>
      <c r="DB369" s="1" t="s">
        <v>1</v>
      </c>
      <c r="DC369" s="1" t="s">
        <v>1</v>
      </c>
      <c r="DD369" s="1" t="s">
        <v>1</v>
      </c>
      <c r="DE369" s="1" t="s">
        <v>1</v>
      </c>
      <c r="DF369" s="1" t="s">
        <v>1</v>
      </c>
      <c r="DG369" s="1" t="s">
        <v>1</v>
      </c>
      <c r="DH369" s="1" t="s">
        <v>1</v>
      </c>
    </row>
    <row r="370" x14ac:dyDescent="0.25">
      <c r="A370" s="1" t="s">
        <v>7597</v>
      </c>
      <c r="B370" s="1">
        <v>3</v>
      </c>
      <c r="C370" s="1" t="s">
        <v>7598</v>
      </c>
      <c r="D370" s="1" t="s">
        <v>7598</v>
      </c>
      <c r="E370" s="1" t="s">
        <v>7598</v>
      </c>
      <c r="F370" s="1" t="s">
        <v>1</v>
      </c>
      <c r="G370" s="1" t="s">
        <v>1</v>
      </c>
      <c r="H370" s="1" t="s">
        <v>1</v>
      </c>
      <c r="I370" s="1" t="s">
        <v>1</v>
      </c>
      <c r="J370" s="1" t="s">
        <v>1</v>
      </c>
      <c r="K370" s="1" t="s">
        <v>1</v>
      </c>
      <c r="L370" s="1" t="s">
        <v>1</v>
      </c>
      <c r="M370" s="1" t="s">
        <v>7599</v>
      </c>
      <c r="N370" s="1" t="s">
        <v>7599</v>
      </c>
      <c r="O370" s="1" t="s">
        <v>7599</v>
      </c>
      <c r="P370" s="1" t="s">
        <v>1</v>
      </c>
      <c r="Q370" s="1" t="s">
        <v>1</v>
      </c>
      <c r="R370" s="1" t="s">
        <v>1</v>
      </c>
      <c r="S370" s="1" t="s">
        <v>1</v>
      </c>
      <c r="T370" s="1" t="s">
        <v>1</v>
      </c>
      <c r="U370" s="1" t="s">
        <v>1</v>
      </c>
      <c r="V370" s="1" t="s">
        <v>1</v>
      </c>
      <c r="W370" s="1" t="s">
        <v>7600</v>
      </c>
      <c r="X370" s="1" t="s">
        <v>7600</v>
      </c>
      <c r="Y370" s="1" t="s">
        <v>7600</v>
      </c>
      <c r="Z370" s="1" t="s">
        <v>1</v>
      </c>
      <c r="AA370" s="1" t="s">
        <v>1</v>
      </c>
      <c r="AB370" s="1" t="s">
        <v>1</v>
      </c>
      <c r="AC370" s="1" t="s">
        <v>1</v>
      </c>
      <c r="AD370" s="1" t="s">
        <v>1</v>
      </c>
      <c r="AE370" s="1" t="s">
        <v>1</v>
      </c>
      <c r="AF370" s="1" t="s">
        <v>1</v>
      </c>
      <c r="AG370" s="1" t="s">
        <v>7601</v>
      </c>
      <c r="AH370" s="1" t="s">
        <v>7601</v>
      </c>
      <c r="AI370" s="1" t="s">
        <v>7601</v>
      </c>
      <c r="AJ370" s="1" t="s">
        <v>1</v>
      </c>
      <c r="AK370" s="1" t="s">
        <v>1</v>
      </c>
      <c r="AL370" s="1" t="s">
        <v>1</v>
      </c>
      <c r="AM370" s="1" t="s">
        <v>1</v>
      </c>
      <c r="AN370" s="1" t="s">
        <v>1</v>
      </c>
      <c r="AO370" s="1" t="s">
        <v>1</v>
      </c>
      <c r="AP370" s="1" t="s">
        <v>1</v>
      </c>
      <c r="AQ370" s="1" t="s">
        <v>7602</v>
      </c>
      <c r="AR370" s="1" t="s">
        <v>7603</v>
      </c>
      <c r="AS370" s="1" t="s">
        <v>7602</v>
      </c>
      <c r="AT370" s="1" t="s">
        <v>1</v>
      </c>
      <c r="AU370" s="1" t="s">
        <v>1</v>
      </c>
      <c r="AV370" s="1" t="s">
        <v>1</v>
      </c>
      <c r="AW370" s="1" t="s">
        <v>1</v>
      </c>
      <c r="AX370" s="1" t="s">
        <v>1</v>
      </c>
      <c r="AY370" s="1" t="s">
        <v>1</v>
      </c>
      <c r="AZ370" s="1" t="s">
        <v>1</v>
      </c>
      <c r="BA370" s="1" t="s">
        <v>7604</v>
      </c>
      <c r="BB370" s="1" t="s">
        <v>7604</v>
      </c>
      <c r="BC370" s="1" t="s">
        <v>7604</v>
      </c>
      <c r="BD370" s="1" t="s">
        <v>1</v>
      </c>
      <c r="BE370" s="1" t="s">
        <v>1</v>
      </c>
      <c r="BF370" s="1" t="s">
        <v>1</v>
      </c>
      <c r="BG370" s="1" t="s">
        <v>1</v>
      </c>
      <c r="BH370" s="1" t="s">
        <v>1</v>
      </c>
      <c r="BI370" s="1" t="s">
        <v>1</v>
      </c>
      <c r="BJ370" s="1" t="s">
        <v>1</v>
      </c>
      <c r="BK370" s="1" t="s">
        <v>7601</v>
      </c>
      <c r="BL370" s="1" t="s">
        <v>7601</v>
      </c>
      <c r="BM370" s="1" t="s">
        <v>7601</v>
      </c>
      <c r="BN370" s="1" t="s">
        <v>1</v>
      </c>
      <c r="BO370" s="1" t="s">
        <v>1</v>
      </c>
      <c r="BP370" s="1" t="s">
        <v>1</v>
      </c>
      <c r="BQ370" s="1" t="s">
        <v>1</v>
      </c>
      <c r="BR370" s="1" t="s">
        <v>1</v>
      </c>
      <c r="BS370" s="1" t="s">
        <v>1</v>
      </c>
      <c r="BT370" s="1" t="s">
        <v>1</v>
      </c>
      <c r="BU370" s="1" t="s">
        <v>7605</v>
      </c>
      <c r="BV370" s="1" t="s">
        <v>7606</v>
      </c>
      <c r="BW370" s="1" t="s">
        <v>7607</v>
      </c>
      <c r="BX370" s="1" t="s">
        <v>1</v>
      </c>
      <c r="BY370" s="1" t="s">
        <v>1</v>
      </c>
      <c r="BZ370" s="1" t="s">
        <v>1</v>
      </c>
      <c r="CA370" s="1" t="s">
        <v>1</v>
      </c>
      <c r="CB370" s="1" t="s">
        <v>1</v>
      </c>
      <c r="CC370" s="1" t="s">
        <v>1</v>
      </c>
      <c r="CD370" s="1" t="s">
        <v>1</v>
      </c>
      <c r="CE370" s="1" t="s">
        <v>7608</v>
      </c>
      <c r="CF370" s="1" t="s">
        <v>7608</v>
      </c>
      <c r="CG370" s="1" t="s">
        <v>7608</v>
      </c>
      <c r="CH370" s="1" t="s">
        <v>1</v>
      </c>
      <c r="CI370" s="1" t="s">
        <v>1</v>
      </c>
      <c r="CJ370" s="1" t="s">
        <v>1</v>
      </c>
      <c r="CK370" s="1" t="s">
        <v>1</v>
      </c>
      <c r="CL370" s="1" t="s">
        <v>1</v>
      </c>
      <c r="CM370" s="1" t="s">
        <v>1</v>
      </c>
      <c r="CN370" s="1" t="s">
        <v>1</v>
      </c>
      <c r="CO370" s="1" t="s">
        <v>7601</v>
      </c>
      <c r="CP370" s="1" t="s">
        <v>7601</v>
      </c>
      <c r="CQ370" s="1" t="s">
        <v>7601</v>
      </c>
      <c r="CR370" s="1" t="s">
        <v>1</v>
      </c>
      <c r="CS370" s="1" t="s">
        <v>1</v>
      </c>
      <c r="CT370" s="1" t="s">
        <v>1</v>
      </c>
      <c r="CU370" s="1" t="s">
        <v>1</v>
      </c>
      <c r="CV370" s="1" t="s">
        <v>1</v>
      </c>
      <c r="CW370" s="1" t="s">
        <v>1</v>
      </c>
      <c r="CX370" s="1" t="s">
        <v>1</v>
      </c>
      <c r="CY370" s="1" t="s">
        <v>7601</v>
      </c>
      <c r="CZ370" s="1" t="s">
        <v>7601</v>
      </c>
      <c r="DA370" s="1" t="s">
        <v>7601</v>
      </c>
      <c r="DB370" s="1" t="s">
        <v>1</v>
      </c>
      <c r="DC370" s="1" t="s">
        <v>1</v>
      </c>
      <c r="DD370" s="1" t="s">
        <v>1</v>
      </c>
      <c r="DE370" s="1" t="s">
        <v>1</v>
      </c>
      <c r="DF370" s="1" t="s">
        <v>1</v>
      </c>
      <c r="DG370" s="1" t="s">
        <v>1</v>
      </c>
      <c r="DH370" s="1" t="s">
        <v>1</v>
      </c>
    </row>
    <row r="371" x14ac:dyDescent="0.25">
      <c r="A371" s="1" t="s">
        <v>7609</v>
      </c>
      <c r="B371" s="1">
        <v>3</v>
      </c>
      <c r="C371" s="1" t="s">
        <v>7610</v>
      </c>
      <c r="D371" s="1" t="s">
        <v>7611</v>
      </c>
      <c r="E371" s="1" t="s">
        <v>7612</v>
      </c>
      <c r="F371" s="1" t="s">
        <v>1</v>
      </c>
      <c r="G371" s="1" t="s">
        <v>1</v>
      </c>
      <c r="H371" s="1" t="s">
        <v>1</v>
      </c>
      <c r="I371" s="1" t="s">
        <v>1</v>
      </c>
      <c r="J371" s="1" t="s">
        <v>1</v>
      </c>
      <c r="K371" s="1" t="s">
        <v>1</v>
      </c>
      <c r="L371" s="1" t="s">
        <v>1</v>
      </c>
      <c r="M371" s="1" t="s">
        <v>7613</v>
      </c>
      <c r="N371" s="1" t="s">
        <v>7614</v>
      </c>
      <c r="O371" s="1" t="s">
        <v>7615</v>
      </c>
      <c r="P371" s="1" t="s">
        <v>1</v>
      </c>
      <c r="Q371" s="1" t="s">
        <v>1</v>
      </c>
      <c r="R371" s="1" t="s">
        <v>1</v>
      </c>
      <c r="S371" s="1" t="s">
        <v>1</v>
      </c>
      <c r="T371" s="1" t="s">
        <v>1</v>
      </c>
      <c r="U371" s="1" t="s">
        <v>1</v>
      </c>
      <c r="V371" s="1" t="s">
        <v>1</v>
      </c>
      <c r="W371" s="1" t="s">
        <v>7616</v>
      </c>
      <c r="X371" s="1" t="s">
        <v>7617</v>
      </c>
      <c r="Y371" s="1" t="s">
        <v>7618</v>
      </c>
      <c r="Z371" s="1" t="s">
        <v>1</v>
      </c>
      <c r="AA371" s="1" t="s">
        <v>1</v>
      </c>
      <c r="AB371" s="1" t="s">
        <v>1</v>
      </c>
      <c r="AC371" s="1" t="s">
        <v>1</v>
      </c>
      <c r="AD371" s="1" t="s">
        <v>1</v>
      </c>
      <c r="AE371" s="1" t="s">
        <v>1</v>
      </c>
      <c r="AF371" s="1" t="s">
        <v>1</v>
      </c>
      <c r="AG371" s="1" t="s">
        <v>7619</v>
      </c>
      <c r="AH371" s="1" t="s">
        <v>7620</v>
      </c>
      <c r="AI371" s="1" t="s">
        <v>7621</v>
      </c>
      <c r="AJ371" s="1" t="s">
        <v>1</v>
      </c>
      <c r="AK371" s="1" t="s">
        <v>1</v>
      </c>
      <c r="AL371" s="1" t="s">
        <v>1</v>
      </c>
      <c r="AM371" s="1" t="s">
        <v>1</v>
      </c>
      <c r="AN371" s="1" t="s">
        <v>1</v>
      </c>
      <c r="AO371" s="1" t="s">
        <v>1</v>
      </c>
      <c r="AP371" s="1" t="s">
        <v>1</v>
      </c>
      <c r="AQ371" s="1" t="s">
        <v>3528</v>
      </c>
      <c r="AR371" s="1" t="s">
        <v>7622</v>
      </c>
      <c r="AS371" s="1" t="s">
        <v>7623</v>
      </c>
      <c r="AT371" s="1" t="s">
        <v>1</v>
      </c>
      <c r="AU371" s="1" t="s">
        <v>1</v>
      </c>
      <c r="AV371" s="1" t="s">
        <v>1</v>
      </c>
      <c r="AW371" s="1" t="s">
        <v>1</v>
      </c>
      <c r="AX371" s="1" t="s">
        <v>1</v>
      </c>
      <c r="AY371" s="1" t="s">
        <v>1</v>
      </c>
      <c r="AZ371" s="1" t="s">
        <v>1</v>
      </c>
      <c r="BA371" s="1" t="s">
        <v>7624</v>
      </c>
      <c r="BB371" s="1" t="s">
        <v>7625</v>
      </c>
      <c r="BC371" s="1" t="s">
        <v>7626</v>
      </c>
      <c r="BD371" s="1" t="s">
        <v>1</v>
      </c>
      <c r="BE371" s="1" t="s">
        <v>1</v>
      </c>
      <c r="BF371" s="1" t="s">
        <v>1</v>
      </c>
      <c r="BG371" s="1" t="s">
        <v>1</v>
      </c>
      <c r="BH371" s="1" t="s">
        <v>1</v>
      </c>
      <c r="BI371" s="1" t="s">
        <v>1</v>
      </c>
      <c r="BJ371" s="1" t="s">
        <v>1</v>
      </c>
      <c r="BK371" s="1" t="s">
        <v>7619</v>
      </c>
      <c r="BL371" s="1" t="s">
        <v>7620</v>
      </c>
      <c r="BM371" s="1" t="s">
        <v>7621</v>
      </c>
      <c r="BN371" s="1" t="s">
        <v>1</v>
      </c>
      <c r="BO371" s="1" t="s">
        <v>1</v>
      </c>
      <c r="BP371" s="1" t="s">
        <v>1</v>
      </c>
      <c r="BQ371" s="1" t="s">
        <v>1</v>
      </c>
      <c r="BR371" s="1" t="s">
        <v>1</v>
      </c>
      <c r="BS371" s="1" t="s">
        <v>1</v>
      </c>
      <c r="BT371" s="1" t="s">
        <v>1</v>
      </c>
      <c r="BU371" s="1" t="s">
        <v>7627</v>
      </c>
      <c r="BV371" s="1" t="s">
        <v>7628</v>
      </c>
      <c r="BW371" s="1" t="s">
        <v>7629</v>
      </c>
      <c r="BX371" s="1" t="s">
        <v>1</v>
      </c>
      <c r="BY371" s="1" t="s">
        <v>1</v>
      </c>
      <c r="BZ371" s="1" t="s">
        <v>1</v>
      </c>
      <c r="CA371" s="1" t="s">
        <v>1</v>
      </c>
      <c r="CB371" s="1" t="s">
        <v>1</v>
      </c>
      <c r="CC371" s="1" t="s">
        <v>1</v>
      </c>
      <c r="CD371" s="1" t="s">
        <v>1</v>
      </c>
      <c r="CE371" s="1" t="s">
        <v>7630</v>
      </c>
      <c r="CF371" s="1" t="s">
        <v>7631</v>
      </c>
      <c r="CG371" s="1" t="s">
        <v>7632</v>
      </c>
      <c r="CH371" s="1" t="s">
        <v>1</v>
      </c>
      <c r="CI371" s="1" t="s">
        <v>1</v>
      </c>
      <c r="CJ371" s="1" t="s">
        <v>1</v>
      </c>
      <c r="CK371" s="1" t="s">
        <v>1</v>
      </c>
      <c r="CL371" s="1" t="s">
        <v>1</v>
      </c>
      <c r="CM371" s="1" t="s">
        <v>1</v>
      </c>
      <c r="CN371" s="1" t="s">
        <v>1</v>
      </c>
      <c r="CO371" s="1" t="s">
        <v>7619</v>
      </c>
      <c r="CP371" s="1" t="s">
        <v>7620</v>
      </c>
      <c r="CQ371" s="1" t="s">
        <v>7621</v>
      </c>
      <c r="CR371" s="1" t="s">
        <v>1</v>
      </c>
      <c r="CS371" s="1" t="s">
        <v>1</v>
      </c>
      <c r="CT371" s="1" t="s">
        <v>1</v>
      </c>
      <c r="CU371" s="1" t="s">
        <v>1</v>
      </c>
      <c r="CV371" s="1" t="s">
        <v>1</v>
      </c>
      <c r="CW371" s="1" t="s">
        <v>1</v>
      </c>
      <c r="CX371" s="1" t="s">
        <v>1</v>
      </c>
      <c r="CY371" s="1" t="s">
        <v>7619</v>
      </c>
      <c r="CZ371" s="1" t="s">
        <v>7620</v>
      </c>
      <c r="DA371" s="1" t="s">
        <v>7621</v>
      </c>
      <c r="DB371" s="1" t="s">
        <v>1</v>
      </c>
      <c r="DC371" s="1" t="s">
        <v>1</v>
      </c>
      <c r="DD371" s="1" t="s">
        <v>1</v>
      </c>
      <c r="DE371" s="1" t="s">
        <v>1</v>
      </c>
      <c r="DF371" s="1" t="s">
        <v>1</v>
      </c>
      <c r="DG371" s="1" t="s">
        <v>1</v>
      </c>
      <c r="DH371" s="1" t="s">
        <v>1</v>
      </c>
    </row>
    <row r="372" x14ac:dyDescent="0.25">
      <c r="A372" s="1" t="s">
        <v>7633</v>
      </c>
      <c r="B372" s="1">
        <v>3</v>
      </c>
      <c r="C372" s="1" t="s">
        <v>7634</v>
      </c>
      <c r="D372" s="1" t="s">
        <v>7635</v>
      </c>
      <c r="E372" s="1" t="s">
        <v>7636</v>
      </c>
      <c r="F372" s="1" t="s">
        <v>1</v>
      </c>
      <c r="G372" s="1" t="s">
        <v>1</v>
      </c>
      <c r="H372" s="1" t="s">
        <v>1</v>
      </c>
      <c r="I372" s="1" t="s">
        <v>1</v>
      </c>
      <c r="J372" s="1" t="s">
        <v>1</v>
      </c>
      <c r="K372" s="1" t="s">
        <v>1</v>
      </c>
      <c r="L372" s="1" t="s">
        <v>1</v>
      </c>
      <c r="M372" s="1" t="s">
        <v>7637</v>
      </c>
      <c r="N372" s="1" t="s">
        <v>7638</v>
      </c>
      <c r="O372" s="1" t="s">
        <v>7639</v>
      </c>
      <c r="P372" s="1" t="s">
        <v>1</v>
      </c>
      <c r="Q372" s="1" t="s">
        <v>1</v>
      </c>
      <c r="R372" s="1" t="s">
        <v>1</v>
      </c>
      <c r="S372" s="1" t="s">
        <v>1</v>
      </c>
      <c r="T372" s="1" t="s">
        <v>1</v>
      </c>
      <c r="U372" s="1" t="s">
        <v>1</v>
      </c>
      <c r="V372" s="1" t="s">
        <v>1</v>
      </c>
      <c r="W372" s="1" t="s">
        <v>7640</v>
      </c>
      <c r="X372" s="1" t="s">
        <v>7641</v>
      </c>
      <c r="Y372" s="1" t="s">
        <v>7642</v>
      </c>
      <c r="Z372" s="1" t="s">
        <v>1</v>
      </c>
      <c r="AA372" s="1" t="s">
        <v>1</v>
      </c>
      <c r="AB372" s="1" t="s">
        <v>1</v>
      </c>
      <c r="AC372" s="1" t="s">
        <v>1</v>
      </c>
      <c r="AD372" s="1" t="s">
        <v>1</v>
      </c>
      <c r="AE372" s="1" t="s">
        <v>1</v>
      </c>
      <c r="AF372" s="1" t="s">
        <v>1</v>
      </c>
      <c r="AG372" s="1" t="s">
        <v>7643</v>
      </c>
      <c r="AH372" s="1" t="s">
        <v>7644</v>
      </c>
      <c r="AI372" s="1" t="s">
        <v>7645</v>
      </c>
      <c r="AJ372" s="1" t="s">
        <v>1</v>
      </c>
      <c r="AK372" s="1" t="s">
        <v>1</v>
      </c>
      <c r="AL372" s="1" t="s">
        <v>1</v>
      </c>
      <c r="AM372" s="1" t="s">
        <v>1</v>
      </c>
      <c r="AN372" s="1" t="s">
        <v>1</v>
      </c>
      <c r="AO372" s="1" t="s">
        <v>1</v>
      </c>
      <c r="AP372" s="1" t="s">
        <v>1</v>
      </c>
      <c r="AQ372" s="1" t="s">
        <v>7646</v>
      </c>
      <c r="AR372" s="1" t="s">
        <v>7647</v>
      </c>
      <c r="AS372" s="1" t="s">
        <v>7648</v>
      </c>
      <c r="AT372" s="1" t="s">
        <v>1</v>
      </c>
      <c r="AU372" s="1" t="s">
        <v>1</v>
      </c>
      <c r="AV372" s="1" t="s">
        <v>1</v>
      </c>
      <c r="AW372" s="1" t="s">
        <v>1</v>
      </c>
      <c r="AX372" s="1" t="s">
        <v>1</v>
      </c>
      <c r="AY372" s="1" t="s">
        <v>1</v>
      </c>
      <c r="AZ372" s="1" t="s">
        <v>1</v>
      </c>
      <c r="BA372" s="1" t="s">
        <v>7649</v>
      </c>
      <c r="BB372" s="1" t="s">
        <v>7650</v>
      </c>
      <c r="BC372" s="1" t="s">
        <v>7651</v>
      </c>
      <c r="BD372" s="1" t="s">
        <v>1</v>
      </c>
      <c r="BE372" s="1" t="s">
        <v>1</v>
      </c>
      <c r="BF372" s="1" t="s">
        <v>1</v>
      </c>
      <c r="BG372" s="1" t="s">
        <v>1</v>
      </c>
      <c r="BH372" s="1" t="s">
        <v>1</v>
      </c>
      <c r="BI372" s="1" t="s">
        <v>1</v>
      </c>
      <c r="BJ372" s="1" t="s">
        <v>1</v>
      </c>
      <c r="BK372" s="1" t="s">
        <v>7643</v>
      </c>
      <c r="BL372" s="1" t="s">
        <v>7644</v>
      </c>
      <c r="BM372" s="1" t="s">
        <v>7645</v>
      </c>
      <c r="BN372" s="1" t="s">
        <v>1</v>
      </c>
      <c r="BO372" s="1" t="s">
        <v>1</v>
      </c>
      <c r="BP372" s="1" t="s">
        <v>1</v>
      </c>
      <c r="BQ372" s="1" t="s">
        <v>1</v>
      </c>
      <c r="BR372" s="1" t="s">
        <v>1</v>
      </c>
      <c r="BS372" s="1" t="s">
        <v>1</v>
      </c>
      <c r="BT372" s="1" t="s">
        <v>1</v>
      </c>
      <c r="BU372" s="1" t="s">
        <v>7652</v>
      </c>
      <c r="BV372" s="1" t="s">
        <v>7653</v>
      </c>
      <c r="BW372" s="1" t="s">
        <v>7654</v>
      </c>
      <c r="BX372" s="1" t="s">
        <v>1</v>
      </c>
      <c r="BY372" s="1" t="s">
        <v>1</v>
      </c>
      <c r="BZ372" s="1" t="s">
        <v>1</v>
      </c>
      <c r="CA372" s="1" t="s">
        <v>1</v>
      </c>
      <c r="CB372" s="1" t="s">
        <v>1</v>
      </c>
      <c r="CC372" s="1" t="s">
        <v>1</v>
      </c>
      <c r="CD372" s="1" t="s">
        <v>1</v>
      </c>
      <c r="CE372" s="1" t="s">
        <v>7655</v>
      </c>
      <c r="CF372" s="1" t="s">
        <v>7656</v>
      </c>
      <c r="CG372" s="1" t="s">
        <v>7657</v>
      </c>
      <c r="CH372" s="1" t="s">
        <v>1</v>
      </c>
      <c r="CI372" s="1" t="s">
        <v>1</v>
      </c>
      <c r="CJ372" s="1" t="s">
        <v>1</v>
      </c>
      <c r="CK372" s="1" t="s">
        <v>1</v>
      </c>
      <c r="CL372" s="1" t="s">
        <v>1</v>
      </c>
      <c r="CM372" s="1" t="s">
        <v>1</v>
      </c>
      <c r="CN372" s="1" t="s">
        <v>1</v>
      </c>
      <c r="CO372" s="1" t="s">
        <v>7643</v>
      </c>
      <c r="CP372" s="1" t="s">
        <v>7644</v>
      </c>
      <c r="CQ372" s="1" t="s">
        <v>7645</v>
      </c>
      <c r="CR372" s="1" t="s">
        <v>1</v>
      </c>
      <c r="CS372" s="1" t="s">
        <v>1</v>
      </c>
      <c r="CT372" s="1" t="s">
        <v>1</v>
      </c>
      <c r="CU372" s="1" t="s">
        <v>1</v>
      </c>
      <c r="CV372" s="1" t="s">
        <v>1</v>
      </c>
      <c r="CW372" s="1" t="s">
        <v>1</v>
      </c>
      <c r="CX372" s="1" t="s">
        <v>1</v>
      </c>
      <c r="CY372" s="1" t="s">
        <v>7643</v>
      </c>
      <c r="CZ372" s="1" t="s">
        <v>7644</v>
      </c>
      <c r="DA372" s="1" t="s">
        <v>7645</v>
      </c>
      <c r="DB372" s="1" t="s">
        <v>1</v>
      </c>
      <c r="DC372" s="1" t="s">
        <v>1</v>
      </c>
      <c r="DD372" s="1" t="s">
        <v>1</v>
      </c>
      <c r="DE372" s="1" t="s">
        <v>1</v>
      </c>
      <c r="DF372" s="1" t="s">
        <v>1</v>
      </c>
      <c r="DG372" s="1" t="s">
        <v>1</v>
      </c>
      <c r="DH372" s="1" t="s">
        <v>1</v>
      </c>
    </row>
    <row r="373" x14ac:dyDescent="0.25">
      <c r="A373" s="1" t="s">
        <v>7658</v>
      </c>
      <c r="B373" s="1">
        <v>3</v>
      </c>
      <c r="C373" s="1" t="s">
        <v>7659</v>
      </c>
      <c r="D373" s="1" t="s">
        <v>7660</v>
      </c>
      <c r="E373" s="1" t="s">
        <v>7661</v>
      </c>
      <c r="F373" s="1" t="s">
        <v>1</v>
      </c>
      <c r="G373" s="1" t="s">
        <v>1</v>
      </c>
      <c r="H373" s="1" t="s">
        <v>1</v>
      </c>
      <c r="I373" s="1" t="s">
        <v>1</v>
      </c>
      <c r="J373" s="1" t="s">
        <v>1</v>
      </c>
      <c r="K373" s="1" t="s">
        <v>1</v>
      </c>
      <c r="L373" s="1" t="s">
        <v>1</v>
      </c>
      <c r="M373" s="1" t="s">
        <v>7662</v>
      </c>
      <c r="N373" s="1" t="s">
        <v>7663</v>
      </c>
      <c r="O373" s="1" t="s">
        <v>7664</v>
      </c>
      <c r="P373" s="1" t="s">
        <v>1</v>
      </c>
      <c r="Q373" s="1" t="s">
        <v>1</v>
      </c>
      <c r="R373" s="1" t="s">
        <v>1</v>
      </c>
      <c r="S373" s="1" t="s">
        <v>1</v>
      </c>
      <c r="T373" s="1" t="s">
        <v>1</v>
      </c>
      <c r="U373" s="1" t="s">
        <v>1</v>
      </c>
      <c r="V373" s="1" t="s">
        <v>1</v>
      </c>
      <c r="W373" s="1" t="s">
        <v>7665</v>
      </c>
      <c r="X373" s="1" t="s">
        <v>7666</v>
      </c>
      <c r="Y373" s="1" t="s">
        <v>7667</v>
      </c>
      <c r="Z373" s="1" t="s">
        <v>1</v>
      </c>
      <c r="AA373" s="1" t="s">
        <v>1</v>
      </c>
      <c r="AB373" s="1" t="s">
        <v>1</v>
      </c>
      <c r="AC373" s="1" t="s">
        <v>1</v>
      </c>
      <c r="AD373" s="1" t="s">
        <v>1</v>
      </c>
      <c r="AE373" s="1" t="s">
        <v>1</v>
      </c>
      <c r="AF373" s="1" t="s">
        <v>1</v>
      </c>
      <c r="AG373" s="1" t="s">
        <v>7668</v>
      </c>
      <c r="AH373" s="1" t="s">
        <v>7669</v>
      </c>
      <c r="AI373" s="1" t="s">
        <v>7670</v>
      </c>
      <c r="AJ373" s="1" t="s">
        <v>1</v>
      </c>
      <c r="AK373" s="1" t="s">
        <v>1</v>
      </c>
      <c r="AL373" s="1" t="s">
        <v>1</v>
      </c>
      <c r="AM373" s="1" t="s">
        <v>1</v>
      </c>
      <c r="AN373" s="1" t="s">
        <v>1</v>
      </c>
      <c r="AO373" s="1" t="s">
        <v>1</v>
      </c>
      <c r="AP373" s="1" t="s">
        <v>1</v>
      </c>
      <c r="AQ373" s="1" t="s">
        <v>7671</v>
      </c>
      <c r="AR373" s="1" t="s">
        <v>7672</v>
      </c>
      <c r="AS373" s="1" t="s">
        <v>7673</v>
      </c>
      <c r="AT373" s="1" t="s">
        <v>1</v>
      </c>
      <c r="AU373" s="1" t="s">
        <v>1</v>
      </c>
      <c r="AV373" s="1" t="s">
        <v>1</v>
      </c>
      <c r="AW373" s="1" t="s">
        <v>1</v>
      </c>
      <c r="AX373" s="1" t="s">
        <v>1</v>
      </c>
      <c r="AY373" s="1" t="s">
        <v>1</v>
      </c>
      <c r="AZ373" s="1" t="s">
        <v>1</v>
      </c>
      <c r="BA373" s="1" t="s">
        <v>7674</v>
      </c>
      <c r="BB373" s="1" t="s">
        <v>7675</v>
      </c>
      <c r="BC373" s="1" t="s">
        <v>7676</v>
      </c>
      <c r="BD373" s="1" t="s">
        <v>1</v>
      </c>
      <c r="BE373" s="1" t="s">
        <v>1</v>
      </c>
      <c r="BF373" s="1" t="s">
        <v>1</v>
      </c>
      <c r="BG373" s="1" t="s">
        <v>1</v>
      </c>
      <c r="BH373" s="1" t="s">
        <v>1</v>
      </c>
      <c r="BI373" s="1" t="s">
        <v>1</v>
      </c>
      <c r="BJ373" s="1" t="s">
        <v>1</v>
      </c>
      <c r="BK373" s="1" t="s">
        <v>7668</v>
      </c>
      <c r="BL373" s="1" t="s">
        <v>7669</v>
      </c>
      <c r="BM373" s="1" t="s">
        <v>7670</v>
      </c>
      <c r="BN373" s="1" t="s">
        <v>1</v>
      </c>
      <c r="BO373" s="1" t="s">
        <v>1</v>
      </c>
      <c r="BP373" s="1" t="s">
        <v>1</v>
      </c>
      <c r="BQ373" s="1" t="s">
        <v>1</v>
      </c>
      <c r="BR373" s="1" t="s">
        <v>1</v>
      </c>
      <c r="BS373" s="1" t="s">
        <v>1</v>
      </c>
      <c r="BT373" s="1" t="s">
        <v>1</v>
      </c>
      <c r="BU373" s="1" t="s">
        <v>7677</v>
      </c>
      <c r="BV373" s="1" t="s">
        <v>7678</v>
      </c>
      <c r="BW373" s="1" t="s">
        <v>7679</v>
      </c>
      <c r="BX373" s="1" t="s">
        <v>1</v>
      </c>
      <c r="BY373" s="1" t="s">
        <v>1</v>
      </c>
      <c r="BZ373" s="1" t="s">
        <v>1</v>
      </c>
      <c r="CA373" s="1" t="s">
        <v>1</v>
      </c>
      <c r="CB373" s="1" t="s">
        <v>1</v>
      </c>
      <c r="CC373" s="1" t="s">
        <v>1</v>
      </c>
      <c r="CD373" s="1" t="s">
        <v>1</v>
      </c>
      <c r="CE373" s="1" t="s">
        <v>7680</v>
      </c>
      <c r="CF373" s="1" t="s">
        <v>7681</v>
      </c>
      <c r="CG373" s="1" t="s">
        <v>7682</v>
      </c>
      <c r="CH373" s="1" t="s">
        <v>1</v>
      </c>
      <c r="CI373" s="1" t="s">
        <v>1</v>
      </c>
      <c r="CJ373" s="1" t="s">
        <v>1</v>
      </c>
      <c r="CK373" s="1" t="s">
        <v>1</v>
      </c>
      <c r="CL373" s="1" t="s">
        <v>1</v>
      </c>
      <c r="CM373" s="1" t="s">
        <v>1</v>
      </c>
      <c r="CN373" s="1" t="s">
        <v>1</v>
      </c>
      <c r="CO373" s="1" t="s">
        <v>7668</v>
      </c>
      <c r="CP373" s="1" t="s">
        <v>7669</v>
      </c>
      <c r="CQ373" s="1" t="s">
        <v>7670</v>
      </c>
      <c r="CR373" s="1" t="s">
        <v>1</v>
      </c>
      <c r="CS373" s="1" t="s">
        <v>1</v>
      </c>
      <c r="CT373" s="1" t="s">
        <v>1</v>
      </c>
      <c r="CU373" s="1" t="s">
        <v>1</v>
      </c>
      <c r="CV373" s="1" t="s">
        <v>1</v>
      </c>
      <c r="CW373" s="1" t="s">
        <v>1</v>
      </c>
      <c r="CX373" s="1" t="s">
        <v>1</v>
      </c>
      <c r="CY373" s="1" t="s">
        <v>7668</v>
      </c>
      <c r="CZ373" s="1" t="s">
        <v>7669</v>
      </c>
      <c r="DA373" s="1" t="s">
        <v>7670</v>
      </c>
      <c r="DB373" s="1" t="s">
        <v>1</v>
      </c>
      <c r="DC373" s="1" t="s">
        <v>1</v>
      </c>
      <c r="DD373" s="1" t="s">
        <v>1</v>
      </c>
      <c r="DE373" s="1" t="s">
        <v>1</v>
      </c>
      <c r="DF373" s="1" t="s">
        <v>1</v>
      </c>
      <c r="DG373" s="1" t="s">
        <v>1</v>
      </c>
      <c r="DH373" s="1" t="s">
        <v>1</v>
      </c>
    </row>
    <row r="374" x14ac:dyDescent="0.25">
      <c r="A374" s="1" t="s">
        <v>7683</v>
      </c>
      <c r="B374" s="1">
        <v>3</v>
      </c>
      <c r="C374" s="1" t="s">
        <v>7684</v>
      </c>
      <c r="D374" s="1" t="s">
        <v>7685</v>
      </c>
      <c r="E374" s="1" t="s">
        <v>7684</v>
      </c>
      <c r="F374" s="1" t="s">
        <v>1</v>
      </c>
      <c r="G374" s="1" t="s">
        <v>1</v>
      </c>
      <c r="H374" s="1" t="s">
        <v>1</v>
      </c>
      <c r="I374" s="1" t="s">
        <v>1</v>
      </c>
      <c r="J374" s="1" t="s">
        <v>1</v>
      </c>
      <c r="K374" s="1" t="s">
        <v>1</v>
      </c>
      <c r="L374" s="1" t="s">
        <v>1</v>
      </c>
      <c r="M374" s="1" t="s">
        <v>7686</v>
      </c>
      <c r="N374" s="1" t="s">
        <v>7687</v>
      </c>
      <c r="O374" s="1" t="s">
        <v>7686</v>
      </c>
      <c r="P374" s="1" t="s">
        <v>1</v>
      </c>
      <c r="Q374" s="1" t="s">
        <v>1</v>
      </c>
      <c r="R374" s="1" t="s">
        <v>1</v>
      </c>
      <c r="S374" s="1" t="s">
        <v>1</v>
      </c>
      <c r="T374" s="1" t="s">
        <v>1</v>
      </c>
      <c r="U374" s="1" t="s">
        <v>1</v>
      </c>
      <c r="V374" s="1" t="s">
        <v>1</v>
      </c>
      <c r="W374" s="1" t="s">
        <v>7688</v>
      </c>
      <c r="X374" s="1" t="s">
        <v>7689</v>
      </c>
      <c r="Y374" s="1" t="s">
        <v>7690</v>
      </c>
      <c r="Z374" s="1" t="s">
        <v>1</v>
      </c>
      <c r="AA374" s="1" t="s">
        <v>1</v>
      </c>
      <c r="AB374" s="1" t="s">
        <v>1</v>
      </c>
      <c r="AC374" s="1" t="s">
        <v>1</v>
      </c>
      <c r="AD374" s="1" t="s">
        <v>1</v>
      </c>
      <c r="AE374" s="1" t="s">
        <v>1</v>
      </c>
      <c r="AF374" s="1" t="s">
        <v>1</v>
      </c>
      <c r="AG374" s="1" t="s">
        <v>7691</v>
      </c>
      <c r="AH374" s="1" t="s">
        <v>7692</v>
      </c>
      <c r="AI374" s="1" t="s">
        <v>7691</v>
      </c>
      <c r="AJ374" s="1" t="s">
        <v>1</v>
      </c>
      <c r="AK374" s="1" t="s">
        <v>1</v>
      </c>
      <c r="AL374" s="1" t="s">
        <v>1</v>
      </c>
      <c r="AM374" s="1" t="s">
        <v>1</v>
      </c>
      <c r="AN374" s="1" t="s">
        <v>1</v>
      </c>
      <c r="AO374" s="1" t="s">
        <v>1</v>
      </c>
      <c r="AP374" s="1" t="s">
        <v>1</v>
      </c>
      <c r="AQ374" s="1" t="s">
        <v>7693</v>
      </c>
      <c r="AR374" s="1" t="s">
        <v>7694</v>
      </c>
      <c r="AS374" s="1" t="s">
        <v>7693</v>
      </c>
      <c r="AT374" s="1" t="s">
        <v>1</v>
      </c>
      <c r="AU374" s="1" t="s">
        <v>1</v>
      </c>
      <c r="AV374" s="1" t="s">
        <v>1</v>
      </c>
      <c r="AW374" s="1" t="s">
        <v>1</v>
      </c>
      <c r="AX374" s="1" t="s">
        <v>1</v>
      </c>
      <c r="AY374" s="1" t="s">
        <v>1</v>
      </c>
      <c r="AZ374" s="1" t="s">
        <v>1</v>
      </c>
      <c r="BA374" s="1" t="s">
        <v>7695</v>
      </c>
      <c r="BB374" s="1" t="s">
        <v>7695</v>
      </c>
      <c r="BC374" s="1" t="s">
        <v>7695</v>
      </c>
      <c r="BD374" s="1" t="s">
        <v>1</v>
      </c>
      <c r="BE374" s="1" t="s">
        <v>1</v>
      </c>
      <c r="BF374" s="1" t="s">
        <v>1</v>
      </c>
      <c r="BG374" s="1" t="s">
        <v>1</v>
      </c>
      <c r="BH374" s="1" t="s">
        <v>1</v>
      </c>
      <c r="BI374" s="1" t="s">
        <v>1</v>
      </c>
      <c r="BJ374" s="1" t="s">
        <v>1</v>
      </c>
      <c r="BK374" s="1" t="s">
        <v>7691</v>
      </c>
      <c r="BL374" s="1" t="s">
        <v>7692</v>
      </c>
      <c r="BM374" s="1" t="s">
        <v>7691</v>
      </c>
      <c r="BN374" s="1" t="s">
        <v>1</v>
      </c>
      <c r="BO374" s="1" t="s">
        <v>1</v>
      </c>
      <c r="BP374" s="1" t="s">
        <v>1</v>
      </c>
      <c r="BQ374" s="1" t="s">
        <v>1</v>
      </c>
      <c r="BR374" s="1" t="s">
        <v>1</v>
      </c>
      <c r="BS374" s="1" t="s">
        <v>1</v>
      </c>
      <c r="BT374" s="1" t="s">
        <v>1</v>
      </c>
      <c r="BU374" s="1" t="s">
        <v>7696</v>
      </c>
      <c r="BV374" s="1" t="s">
        <v>7697</v>
      </c>
      <c r="BW374" s="1" t="s">
        <v>7698</v>
      </c>
      <c r="BX374" s="1" t="s">
        <v>1</v>
      </c>
      <c r="BY374" s="1" t="s">
        <v>1</v>
      </c>
      <c r="BZ374" s="1" t="s">
        <v>1</v>
      </c>
      <c r="CA374" s="1" t="s">
        <v>1</v>
      </c>
      <c r="CB374" s="1" t="s">
        <v>1</v>
      </c>
      <c r="CC374" s="1" t="s">
        <v>1</v>
      </c>
      <c r="CD374" s="1" t="s">
        <v>1</v>
      </c>
      <c r="CE374" s="1" t="s">
        <v>7699</v>
      </c>
      <c r="CF374" s="1" t="s">
        <v>7700</v>
      </c>
      <c r="CG374" s="1" t="s">
        <v>7701</v>
      </c>
      <c r="CH374" s="1" t="s">
        <v>1</v>
      </c>
      <c r="CI374" s="1" t="s">
        <v>1</v>
      </c>
      <c r="CJ374" s="1" t="s">
        <v>1</v>
      </c>
      <c r="CK374" s="1" t="s">
        <v>1</v>
      </c>
      <c r="CL374" s="1" t="s">
        <v>1</v>
      </c>
      <c r="CM374" s="1" t="s">
        <v>1</v>
      </c>
      <c r="CN374" s="1" t="s">
        <v>1</v>
      </c>
      <c r="CO374" s="1" t="s">
        <v>7691</v>
      </c>
      <c r="CP374" s="1" t="s">
        <v>7692</v>
      </c>
      <c r="CQ374" s="1" t="s">
        <v>7691</v>
      </c>
      <c r="CR374" s="1" t="s">
        <v>1</v>
      </c>
      <c r="CS374" s="1" t="s">
        <v>1</v>
      </c>
      <c r="CT374" s="1" t="s">
        <v>1</v>
      </c>
      <c r="CU374" s="1" t="s">
        <v>1</v>
      </c>
      <c r="CV374" s="1" t="s">
        <v>1</v>
      </c>
      <c r="CW374" s="1" t="s">
        <v>1</v>
      </c>
      <c r="CX374" s="1" t="s">
        <v>1</v>
      </c>
      <c r="CY374" s="1" t="s">
        <v>7691</v>
      </c>
      <c r="CZ374" s="1" t="s">
        <v>7692</v>
      </c>
      <c r="DA374" s="1" t="s">
        <v>7691</v>
      </c>
      <c r="DB374" s="1" t="s">
        <v>1</v>
      </c>
      <c r="DC374" s="1" t="s">
        <v>1</v>
      </c>
      <c r="DD374" s="1" t="s">
        <v>1</v>
      </c>
      <c r="DE374" s="1" t="s">
        <v>1</v>
      </c>
      <c r="DF374" s="1" t="s">
        <v>1</v>
      </c>
      <c r="DG374" s="1" t="s">
        <v>1</v>
      </c>
      <c r="DH374" s="1" t="s">
        <v>1</v>
      </c>
    </row>
    <row r="375" x14ac:dyDescent="0.25">
      <c r="A375" s="1" t="s">
        <v>7702</v>
      </c>
      <c r="B375" s="1">
        <v>3</v>
      </c>
      <c r="C375" s="1" t="s">
        <v>7703</v>
      </c>
      <c r="D375" s="1" t="s">
        <v>7703</v>
      </c>
      <c r="E375" s="1" t="s">
        <v>7703</v>
      </c>
      <c r="F375" s="1" t="s">
        <v>1</v>
      </c>
      <c r="G375" s="1" t="s">
        <v>1</v>
      </c>
      <c r="H375" s="1" t="s">
        <v>1</v>
      </c>
      <c r="I375" s="1" t="s">
        <v>1</v>
      </c>
      <c r="J375" s="1" t="s">
        <v>1</v>
      </c>
      <c r="K375" s="1" t="s">
        <v>1</v>
      </c>
      <c r="L375" s="1" t="s">
        <v>1</v>
      </c>
      <c r="M375" s="1" t="s">
        <v>7704</v>
      </c>
      <c r="N375" s="1" t="s">
        <v>7704</v>
      </c>
      <c r="O375" s="1" t="s">
        <v>7704</v>
      </c>
      <c r="P375" s="1" t="s">
        <v>1</v>
      </c>
      <c r="Q375" s="1" t="s">
        <v>1</v>
      </c>
      <c r="R375" s="1" t="s">
        <v>1</v>
      </c>
      <c r="S375" s="1" t="s">
        <v>1</v>
      </c>
      <c r="T375" s="1" t="s">
        <v>1</v>
      </c>
      <c r="U375" s="1" t="s">
        <v>1</v>
      </c>
      <c r="V375" s="1" t="s">
        <v>1</v>
      </c>
      <c r="W375" s="1" t="s">
        <v>7705</v>
      </c>
      <c r="X375" s="1" t="s">
        <v>7705</v>
      </c>
      <c r="Y375" s="1" t="s">
        <v>7705</v>
      </c>
      <c r="Z375" s="1" t="s">
        <v>1</v>
      </c>
      <c r="AA375" s="1" t="s">
        <v>1</v>
      </c>
      <c r="AB375" s="1" t="s">
        <v>1</v>
      </c>
      <c r="AC375" s="1" t="s">
        <v>1</v>
      </c>
      <c r="AD375" s="1" t="s">
        <v>1</v>
      </c>
      <c r="AE375" s="1" t="s">
        <v>1</v>
      </c>
      <c r="AF375" s="1" t="s">
        <v>1</v>
      </c>
      <c r="AG375" s="1" t="s">
        <v>7706</v>
      </c>
      <c r="AH375" s="1" t="s">
        <v>7706</v>
      </c>
      <c r="AI375" s="1" t="s">
        <v>7706</v>
      </c>
      <c r="AJ375" s="1" t="s">
        <v>1</v>
      </c>
      <c r="AK375" s="1" t="s">
        <v>1</v>
      </c>
      <c r="AL375" s="1" t="s">
        <v>1</v>
      </c>
      <c r="AM375" s="1" t="s">
        <v>1</v>
      </c>
      <c r="AN375" s="1" t="s">
        <v>1</v>
      </c>
      <c r="AO375" s="1" t="s">
        <v>1</v>
      </c>
      <c r="AP375" s="1" t="s">
        <v>1</v>
      </c>
      <c r="AQ375" s="1" t="s">
        <v>7707</v>
      </c>
      <c r="AR375" s="1" t="s">
        <v>7707</v>
      </c>
      <c r="AS375" s="1" t="s">
        <v>7707</v>
      </c>
      <c r="AT375" s="1" t="s">
        <v>1</v>
      </c>
      <c r="AU375" s="1" t="s">
        <v>1</v>
      </c>
      <c r="AV375" s="1" t="s">
        <v>1</v>
      </c>
      <c r="AW375" s="1" t="s">
        <v>1</v>
      </c>
      <c r="AX375" s="1" t="s">
        <v>1</v>
      </c>
      <c r="AY375" s="1" t="s">
        <v>1</v>
      </c>
      <c r="AZ375" s="1" t="s">
        <v>1</v>
      </c>
      <c r="BA375" s="1" t="s">
        <v>7708</v>
      </c>
      <c r="BB375" s="1" t="s">
        <v>7708</v>
      </c>
      <c r="BC375" s="1" t="s">
        <v>7708</v>
      </c>
      <c r="BD375" s="1" t="s">
        <v>1</v>
      </c>
      <c r="BE375" s="1" t="s">
        <v>1</v>
      </c>
      <c r="BF375" s="1" t="s">
        <v>1</v>
      </c>
      <c r="BG375" s="1" t="s">
        <v>1</v>
      </c>
      <c r="BH375" s="1" t="s">
        <v>1</v>
      </c>
      <c r="BI375" s="1" t="s">
        <v>1</v>
      </c>
      <c r="BJ375" s="1" t="s">
        <v>1</v>
      </c>
      <c r="BK375" s="1" t="s">
        <v>7706</v>
      </c>
      <c r="BL375" s="1" t="s">
        <v>7706</v>
      </c>
      <c r="BM375" s="1" t="s">
        <v>7706</v>
      </c>
      <c r="BN375" s="1" t="s">
        <v>1</v>
      </c>
      <c r="BO375" s="1" t="s">
        <v>1</v>
      </c>
      <c r="BP375" s="1" t="s">
        <v>1</v>
      </c>
      <c r="BQ375" s="1" t="s">
        <v>1</v>
      </c>
      <c r="BR375" s="1" t="s">
        <v>1</v>
      </c>
      <c r="BS375" s="1" t="s">
        <v>1</v>
      </c>
      <c r="BT375" s="1" t="s">
        <v>1</v>
      </c>
      <c r="BU375" s="1" t="s">
        <v>7709</v>
      </c>
      <c r="BV375" s="1" t="s">
        <v>7709</v>
      </c>
      <c r="BW375" s="1" t="s">
        <v>7709</v>
      </c>
      <c r="BX375" s="1" t="s">
        <v>1</v>
      </c>
      <c r="BY375" s="1" t="s">
        <v>1</v>
      </c>
      <c r="BZ375" s="1" t="s">
        <v>1</v>
      </c>
      <c r="CA375" s="1" t="s">
        <v>1</v>
      </c>
      <c r="CB375" s="1" t="s">
        <v>1</v>
      </c>
      <c r="CC375" s="1" t="s">
        <v>1</v>
      </c>
      <c r="CD375" s="1" t="s">
        <v>1</v>
      </c>
      <c r="CE375" s="1" t="s">
        <v>7710</v>
      </c>
      <c r="CF375" s="1" t="s">
        <v>7710</v>
      </c>
      <c r="CG375" s="1" t="s">
        <v>7710</v>
      </c>
      <c r="CH375" s="1" t="s">
        <v>1</v>
      </c>
      <c r="CI375" s="1" t="s">
        <v>1</v>
      </c>
      <c r="CJ375" s="1" t="s">
        <v>1</v>
      </c>
      <c r="CK375" s="1" t="s">
        <v>1</v>
      </c>
      <c r="CL375" s="1" t="s">
        <v>1</v>
      </c>
      <c r="CM375" s="1" t="s">
        <v>1</v>
      </c>
      <c r="CN375" s="1" t="s">
        <v>1</v>
      </c>
      <c r="CO375" s="1" t="s">
        <v>7706</v>
      </c>
      <c r="CP375" s="1" t="s">
        <v>7706</v>
      </c>
      <c r="CQ375" s="1" t="s">
        <v>7706</v>
      </c>
      <c r="CR375" s="1" t="s">
        <v>1</v>
      </c>
      <c r="CS375" s="1" t="s">
        <v>1</v>
      </c>
      <c r="CT375" s="1" t="s">
        <v>1</v>
      </c>
      <c r="CU375" s="1" t="s">
        <v>1</v>
      </c>
      <c r="CV375" s="1" t="s">
        <v>1</v>
      </c>
      <c r="CW375" s="1" t="s">
        <v>1</v>
      </c>
      <c r="CX375" s="1" t="s">
        <v>1</v>
      </c>
      <c r="CY375" s="1" t="s">
        <v>7706</v>
      </c>
      <c r="CZ375" s="1" t="s">
        <v>7706</v>
      </c>
      <c r="DA375" s="1" t="s">
        <v>7706</v>
      </c>
      <c r="DB375" s="1" t="s">
        <v>1</v>
      </c>
      <c r="DC375" s="1" t="s">
        <v>1</v>
      </c>
      <c r="DD375" s="1" t="s">
        <v>1</v>
      </c>
      <c r="DE375" s="1" t="s">
        <v>1</v>
      </c>
      <c r="DF375" s="1" t="s">
        <v>1</v>
      </c>
      <c r="DG375" s="1" t="s">
        <v>1</v>
      </c>
      <c r="DH375" s="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653F-9168-43DB-9FAC-6B16243FC5E4}">
  <dimension ref="A1:L37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x14ac:dyDescent="0.25">
      <c r="A1" s="1" t="s">
        <v>7714</v>
      </c>
      <c r="B1" s="1" t="s">
        <v>7807</v>
      </c>
      <c r="C1" s="1" t="s">
        <v>7807</v>
      </c>
      <c r="D1" s="1" t="s">
        <v>7807</v>
      </c>
      <c r="E1" s="1" t="s">
        <v>7807</v>
      </c>
      <c r="F1" s="1" t="s">
        <v>7807</v>
      </c>
      <c r="G1" s="1" t="s">
        <v>7807</v>
      </c>
      <c r="H1" s="1" t="s">
        <v>7807</v>
      </c>
      <c r="I1" s="1" t="s">
        <v>7807</v>
      </c>
      <c r="J1" s="1" t="s">
        <v>7807</v>
      </c>
      <c r="K1" s="1" t="s">
        <v>7807</v>
      </c>
      <c r="L1" s="1" t="s">
        <v>7716</v>
      </c>
    </row>
    <row r="2" x14ac:dyDescent="0.25">
      <c r="A2" s="1" t="str">
        <f>Server!A2</f>
        <v>Code</v>
      </c>
      <c r="B2" s="1" t="s">
        <v>7808</v>
      </c>
      <c r="C2" s="1" t="s">
        <v>7809</v>
      </c>
      <c r="D2" s="1" t="s">
        <v>7810</v>
      </c>
      <c r="E2" s="1" t="s">
        <v>7811</v>
      </c>
      <c r="F2" s="1" t="s">
        <v>7812</v>
      </c>
      <c r="G2" s="1" t="s">
        <v>7813</v>
      </c>
      <c r="H2" s="1" t="s">
        <v>7814</v>
      </c>
      <c r="I2" s="1" t="s">
        <v>7815</v>
      </c>
      <c r="J2" s="1" t="s">
        <v>7816</v>
      </c>
      <c r="K2" s="1" t="s">
        <v>7817</v>
      </c>
      <c r="L2" s="1"/>
    </row>
    <row r="3" x14ac:dyDescent="0.25">
      <c r="A3" s="1" t="str">
        <f>Server!A3</f>
        <v>0</v>
      </c>
      <c r="B3" s="1" t="s">
        <v>7818</v>
      </c>
      <c r="C3" s="1" t="s">
        <v>7818</v>
      </c>
      <c r="D3" s="1" t="s">
        <v>7818</v>
      </c>
      <c r="E3" s="1" t="s">
        <v>7818</v>
      </c>
      <c r="F3" s="1" t="s">
        <v>7818</v>
      </c>
      <c r="G3" s="1" t="s">
        <v>7818</v>
      </c>
      <c r="H3" s="1" t="s">
        <v>7818</v>
      </c>
      <c r="I3" s="1" t="s">
        <v>7818</v>
      </c>
      <c r="J3" s="1" t="s">
        <v>7818</v>
      </c>
      <c r="K3" s="1" t="s">
        <v>7818</v>
      </c>
      <c r="L3" s="1"/>
    </row>
    <row r="4" x14ac:dyDescent="0.25">
      <c r="A4" s="1" t="str">
        <f>Server!A4</f>
        <v>1</v>
      </c>
      <c r="B4" s="1" t="s">
        <v>7818</v>
      </c>
      <c r="C4" s="1" t="s">
        <v>7818</v>
      </c>
      <c r="D4" s="1" t="s">
        <v>7818</v>
      </c>
      <c r="E4" s="1" t="s">
        <v>7818</v>
      </c>
      <c r="F4" s="1" t="s">
        <v>7818</v>
      </c>
      <c r="G4" s="1" t="s">
        <v>7818</v>
      </c>
      <c r="H4" s="1" t="s">
        <v>7818</v>
      </c>
      <c r="I4" s="1" t="s">
        <v>7818</v>
      </c>
      <c r="J4" s="1" t="s">
        <v>7818</v>
      </c>
      <c r="K4" s="1" t="s">
        <v>7818</v>
      </c>
      <c r="L4" s="1"/>
    </row>
    <row r="5" x14ac:dyDescent="0.25">
      <c r="A5" s="1" t="str">
        <f>Server!A5</f>
        <v>2</v>
      </c>
      <c r="B5" s="1" t="s">
        <v>7818</v>
      </c>
      <c r="C5" s="1" t="s">
        <v>7818</v>
      </c>
      <c r="D5" s="1" t="s">
        <v>7818</v>
      </c>
      <c r="E5" s="1" t="s">
        <v>7818</v>
      </c>
      <c r="F5" s="1" t="s">
        <v>7818</v>
      </c>
      <c r="G5" s="1" t="s">
        <v>7818</v>
      </c>
      <c r="H5" s="1" t="s">
        <v>7818</v>
      </c>
      <c r="I5" s="1" t="s">
        <v>7818</v>
      </c>
      <c r="J5" s="1" t="s">
        <v>7818</v>
      </c>
      <c r="K5" s="1" t="s">
        <v>7818</v>
      </c>
      <c r="L5" s="1"/>
    </row>
    <row r="6" x14ac:dyDescent="0.25">
      <c r="A6" s="1" t="str">
        <f>Server!A6</f>
        <v>3</v>
      </c>
      <c r="B6" s="1" t="s">
        <v>7818</v>
      </c>
      <c r="C6" s="1" t="s">
        <v>7818</v>
      </c>
      <c r="D6" s="1" t="s">
        <v>7818</v>
      </c>
      <c r="E6" s="1" t="s">
        <v>7818</v>
      </c>
      <c r="F6" s="1" t="s">
        <v>7818</v>
      </c>
      <c r="G6" s="1" t="s">
        <v>7818</v>
      </c>
      <c r="H6" s="1" t="s">
        <v>7818</v>
      </c>
      <c r="I6" s="1" t="s">
        <v>7818</v>
      </c>
      <c r="J6" s="1" t="s">
        <v>7818</v>
      </c>
      <c r="K6" s="1" t="s">
        <v>7818</v>
      </c>
      <c r="L6" s="1"/>
    </row>
    <row r="7" x14ac:dyDescent="0.25">
      <c r="A7" s="1" t="str">
        <f>Server!A7</f>
        <v>4</v>
      </c>
      <c r="B7" s="1" t="s">
        <v>7818</v>
      </c>
      <c r="C7" s="1" t="s">
        <v>7818</v>
      </c>
      <c r="D7" s="1" t="s">
        <v>7818</v>
      </c>
      <c r="E7" s="1" t="s">
        <v>7818</v>
      </c>
      <c r="F7" s="1" t="s">
        <v>7818</v>
      </c>
      <c r="G7" s="1" t="s">
        <v>7818</v>
      </c>
      <c r="H7" s="1" t="s">
        <v>7818</v>
      </c>
      <c r="I7" s="1" t="s">
        <v>7818</v>
      </c>
      <c r="J7" s="1" t="s">
        <v>7818</v>
      </c>
      <c r="K7" s="1" t="s">
        <v>7818</v>
      </c>
      <c r="L7" s="1"/>
    </row>
    <row r="8" x14ac:dyDescent="0.25">
      <c r="A8" s="1" t="str">
        <f>Server!A8</f>
        <v>5</v>
      </c>
      <c r="B8" s="1" t="s">
        <v>7818</v>
      </c>
      <c r="C8" s="1" t="s">
        <v>7818</v>
      </c>
      <c r="D8" s="1" t="s">
        <v>7818</v>
      </c>
      <c r="E8" s="1" t="s">
        <v>7818</v>
      </c>
      <c r="F8" s="1" t="s">
        <v>7818</v>
      </c>
      <c r="G8" s="1" t="s">
        <v>7818</v>
      </c>
      <c r="H8" s="1" t="s">
        <v>7818</v>
      </c>
      <c r="I8" s="1" t="s">
        <v>7818</v>
      </c>
      <c r="J8" s="1" t="s">
        <v>7818</v>
      </c>
      <c r="K8" s="1" t="s">
        <v>7818</v>
      </c>
      <c r="L8" s="1"/>
    </row>
    <row r="9" x14ac:dyDescent="0.25">
      <c r="A9" s="1" t="str">
        <f>Server!A9</f>
        <v>6</v>
      </c>
      <c r="B9" s="1" t="s">
        <v>7818</v>
      </c>
      <c r="C9" s="1" t="s">
        <v>7818</v>
      </c>
      <c r="D9" s="1" t="s">
        <v>7818</v>
      </c>
      <c r="E9" s="1" t="s">
        <v>7818</v>
      </c>
      <c r="F9" s="1" t="s">
        <v>7818</v>
      </c>
      <c r="G9" s="1" t="s">
        <v>7818</v>
      </c>
      <c r="H9" s="1" t="s">
        <v>7818</v>
      </c>
      <c r="I9" s="1" t="s">
        <v>7818</v>
      </c>
      <c r="J9" s="1" t="s">
        <v>7818</v>
      </c>
      <c r="K9" s="1" t="s">
        <v>7818</v>
      </c>
      <c r="L9" s="1"/>
    </row>
    <row r="10" x14ac:dyDescent="0.25">
      <c r="A10" s="1" t="str">
        <f>Server!A10</f>
        <v>7</v>
      </c>
      <c r="B10" s="1" t="s">
        <v>18</v>
      </c>
      <c r="C10" s="1" t="s">
        <v>19</v>
      </c>
      <c r="D10" s="1" t="s">
        <v>20</v>
      </c>
      <c r="E10" s="1" t="s">
        <v>7818</v>
      </c>
      <c r="F10" s="1" t="s">
        <v>7818</v>
      </c>
      <c r="G10" s="1" t="s">
        <v>7818</v>
      </c>
      <c r="H10" s="1" t="s">
        <v>7818</v>
      </c>
      <c r="I10" s="1" t="s">
        <v>7818</v>
      </c>
      <c r="J10" s="1" t="s">
        <v>7818</v>
      </c>
      <c r="K10" s="1" t="s">
        <v>7818</v>
      </c>
      <c r="L10" s="1"/>
    </row>
    <row r="11" x14ac:dyDescent="0.25">
      <c r="A11" s="1" t="str">
        <f>Server!A11</f>
        <v>8</v>
      </c>
      <c r="B11" s="1" t="s">
        <v>42</v>
      </c>
      <c r="C11" s="1" t="s">
        <v>43</v>
      </c>
      <c r="D11" s="1" t="s">
        <v>44</v>
      </c>
      <c r="E11" s="1" t="s">
        <v>7818</v>
      </c>
      <c r="F11" s="1" t="s">
        <v>7818</v>
      </c>
      <c r="G11" s="1" t="s">
        <v>7818</v>
      </c>
      <c r="H11" s="1" t="s">
        <v>7818</v>
      </c>
      <c r="I11" s="1" t="s">
        <v>7818</v>
      </c>
      <c r="J11" s="1" t="s">
        <v>7818</v>
      </c>
      <c r="K11" s="1" t="s">
        <v>7818</v>
      </c>
      <c r="L11" s="1"/>
    </row>
    <row r="12" x14ac:dyDescent="0.25">
      <c r="A12" s="1" t="str">
        <f>Server!A12</f>
        <v>9</v>
      </c>
      <c r="B12" s="1" t="s">
        <v>67</v>
      </c>
      <c r="C12" s="1" t="s">
        <v>68</v>
      </c>
      <c r="D12" s="1" t="s">
        <v>69</v>
      </c>
      <c r="E12" s="1" t="s">
        <v>7818</v>
      </c>
      <c r="F12" s="1" t="s">
        <v>7818</v>
      </c>
      <c r="G12" s="1" t="s">
        <v>7818</v>
      </c>
      <c r="H12" s="1" t="s">
        <v>7818</v>
      </c>
      <c r="I12" s="1" t="s">
        <v>7818</v>
      </c>
      <c r="J12" s="1" t="s">
        <v>7818</v>
      </c>
      <c r="K12" s="1" t="s">
        <v>7818</v>
      </c>
      <c r="L12" s="1"/>
    </row>
    <row r="13" x14ac:dyDescent="0.25">
      <c r="A13" s="1" t="str">
        <f>Server!A13</f>
        <v>10</v>
      </c>
      <c r="B13" s="1" t="s">
        <v>92</v>
      </c>
      <c r="C13" s="1" t="s">
        <v>93</v>
      </c>
      <c r="D13" s="1" t="s">
        <v>94</v>
      </c>
      <c r="E13" s="1" t="s">
        <v>7818</v>
      </c>
      <c r="F13" s="1" t="s">
        <v>7818</v>
      </c>
      <c r="G13" s="1" t="s">
        <v>7818</v>
      </c>
      <c r="H13" s="1" t="s">
        <v>7818</v>
      </c>
      <c r="I13" s="1" t="s">
        <v>7818</v>
      </c>
      <c r="J13" s="1" t="s">
        <v>7818</v>
      </c>
      <c r="K13" s="1" t="s">
        <v>7818</v>
      </c>
      <c r="L13" s="1"/>
    </row>
    <row r="14" x14ac:dyDescent="0.25">
      <c r="A14" s="1" t="str">
        <f>Server!A14</f>
        <v>11</v>
      </c>
      <c r="B14" s="1" t="s">
        <v>117</v>
      </c>
      <c r="C14" s="1" t="s">
        <v>118</v>
      </c>
      <c r="D14" s="1" t="s">
        <v>119</v>
      </c>
      <c r="E14" s="1" t="s">
        <v>7818</v>
      </c>
      <c r="F14" s="1" t="s">
        <v>7818</v>
      </c>
      <c r="G14" s="1" t="s">
        <v>7818</v>
      </c>
      <c r="H14" s="1" t="s">
        <v>7818</v>
      </c>
      <c r="I14" s="1" t="s">
        <v>7818</v>
      </c>
      <c r="J14" s="1" t="s">
        <v>7818</v>
      </c>
      <c r="K14" s="1" t="s">
        <v>7818</v>
      </c>
      <c r="L14" s="1"/>
    </row>
    <row r="15" x14ac:dyDescent="0.25">
      <c r="A15" s="1" t="str">
        <f>Server!A15</f>
        <v>12</v>
      </c>
      <c r="B15" s="1" t="s">
        <v>142</v>
      </c>
      <c r="C15" s="1" t="s">
        <v>143</v>
      </c>
      <c r="D15" s="1" t="s">
        <v>144</v>
      </c>
      <c r="E15" s="1" t="s">
        <v>7818</v>
      </c>
      <c r="F15" s="1" t="s">
        <v>7818</v>
      </c>
      <c r="G15" s="1" t="s">
        <v>7818</v>
      </c>
      <c r="H15" s="1" t="s">
        <v>7818</v>
      </c>
      <c r="I15" s="1" t="s">
        <v>7818</v>
      </c>
      <c r="J15" s="1" t="s">
        <v>7818</v>
      </c>
      <c r="K15" s="1" t="s">
        <v>7818</v>
      </c>
      <c r="L15" s="1"/>
    </row>
    <row r="16" x14ac:dyDescent="0.25">
      <c r="A16" s="1" t="str">
        <f>Server!A16</f>
        <v>13</v>
      </c>
      <c r="B16" s="1" t="s">
        <v>167</v>
      </c>
      <c r="C16" s="1" t="s">
        <v>168</v>
      </c>
      <c r="D16" s="1" t="s">
        <v>169</v>
      </c>
      <c r="E16" s="1" t="s">
        <v>7818</v>
      </c>
      <c r="F16" s="1" t="s">
        <v>7818</v>
      </c>
      <c r="G16" s="1" t="s">
        <v>7818</v>
      </c>
      <c r="H16" s="1" t="s">
        <v>7818</v>
      </c>
      <c r="I16" s="1" t="s">
        <v>7818</v>
      </c>
      <c r="J16" s="1" t="s">
        <v>7818</v>
      </c>
      <c r="K16" s="1" t="s">
        <v>7818</v>
      </c>
      <c r="L16" s="1"/>
    </row>
    <row r="17" x14ac:dyDescent="0.25">
      <c r="A17" s="1" t="str">
        <f>Server!A17</f>
        <v>14</v>
      </c>
      <c r="B17" s="1" t="s">
        <v>191</v>
      </c>
      <c r="C17" s="1" t="s">
        <v>192</v>
      </c>
      <c r="D17" s="1" t="s">
        <v>193</v>
      </c>
      <c r="E17" s="1" t="s">
        <v>7818</v>
      </c>
      <c r="F17" s="1" t="s">
        <v>7818</v>
      </c>
      <c r="G17" s="1" t="s">
        <v>7818</v>
      </c>
      <c r="H17" s="1" t="s">
        <v>7818</v>
      </c>
      <c r="I17" s="1" t="s">
        <v>7818</v>
      </c>
      <c r="J17" s="1" t="s">
        <v>7818</v>
      </c>
      <c r="K17" s="1" t="s">
        <v>7818</v>
      </c>
      <c r="L17" s="1"/>
    </row>
    <row r="18" x14ac:dyDescent="0.25">
      <c r="A18" s="1" t="str">
        <f>Server!A18</f>
        <v>15</v>
      </c>
      <c r="B18" s="1" t="s">
        <v>216</v>
      </c>
      <c r="C18" s="1" t="s">
        <v>217</v>
      </c>
      <c r="D18" s="1" t="s">
        <v>218</v>
      </c>
      <c r="E18" s="1" t="s">
        <v>7818</v>
      </c>
      <c r="F18" s="1" t="s">
        <v>7818</v>
      </c>
      <c r="G18" s="1" t="s">
        <v>7818</v>
      </c>
      <c r="H18" s="1" t="s">
        <v>7818</v>
      </c>
      <c r="I18" s="1" t="s">
        <v>7818</v>
      </c>
      <c r="J18" s="1" t="s">
        <v>7818</v>
      </c>
      <c r="K18" s="1" t="s">
        <v>7818</v>
      </c>
      <c r="L18" s="1"/>
    </row>
    <row r="19" x14ac:dyDescent="0.25">
      <c r="A19" s="1" t="str">
        <f>Server!A19</f>
        <v>16</v>
      </c>
      <c r="B19" s="1" t="s">
        <v>241</v>
      </c>
      <c r="C19" s="1" t="s">
        <v>242</v>
      </c>
      <c r="D19" s="1" t="s">
        <v>243</v>
      </c>
      <c r="E19" s="1" t="s">
        <v>7818</v>
      </c>
      <c r="F19" s="1" t="s">
        <v>7818</v>
      </c>
      <c r="G19" s="1" t="s">
        <v>7818</v>
      </c>
      <c r="H19" s="1" t="s">
        <v>7818</v>
      </c>
      <c r="I19" s="1" t="s">
        <v>7818</v>
      </c>
      <c r="J19" s="1" t="s">
        <v>7818</v>
      </c>
      <c r="K19" s="1" t="s">
        <v>7818</v>
      </c>
      <c r="L19" s="1"/>
    </row>
    <row r="20" x14ac:dyDescent="0.25">
      <c r="A20" s="1" t="str">
        <f>Server!A20</f>
        <v>17</v>
      </c>
      <c r="B20" s="1" t="s">
        <v>266</v>
      </c>
      <c r="C20" s="1" t="s">
        <v>267</v>
      </c>
      <c r="D20" s="1" t="s">
        <v>268</v>
      </c>
      <c r="E20" s="1" t="s">
        <v>7818</v>
      </c>
      <c r="F20" s="1" t="s">
        <v>7818</v>
      </c>
      <c r="G20" s="1" t="s">
        <v>7818</v>
      </c>
      <c r="H20" s="1" t="s">
        <v>7818</v>
      </c>
      <c r="I20" s="1" t="s">
        <v>7818</v>
      </c>
      <c r="J20" s="1" t="s">
        <v>7818</v>
      </c>
      <c r="K20" s="1" t="s">
        <v>7818</v>
      </c>
      <c r="L20" s="1"/>
    </row>
    <row r="21" x14ac:dyDescent="0.25">
      <c r="A21" s="1" t="str">
        <f>Server!A21</f>
        <v>18</v>
      </c>
      <c r="B21" s="1" t="s">
        <v>291</v>
      </c>
      <c r="C21" s="1" t="s">
        <v>292</v>
      </c>
      <c r="D21" s="1" t="s">
        <v>293</v>
      </c>
      <c r="E21" s="1" t="s">
        <v>7818</v>
      </c>
      <c r="F21" s="1" t="s">
        <v>7818</v>
      </c>
      <c r="G21" s="1" t="s">
        <v>7818</v>
      </c>
      <c r="H21" s="1" t="s">
        <v>7818</v>
      </c>
      <c r="I21" s="1" t="s">
        <v>7818</v>
      </c>
      <c r="J21" s="1" t="s">
        <v>7818</v>
      </c>
      <c r="K21" s="1" t="s">
        <v>7818</v>
      </c>
      <c r="L21" s="1"/>
    </row>
    <row r="22" x14ac:dyDescent="0.25">
      <c r="A22" s="1" t="str">
        <f>Server!A22</f>
        <v>19</v>
      </c>
      <c r="B22" s="1" t="s">
        <v>316</v>
      </c>
      <c r="C22" s="1" t="s">
        <v>317</v>
      </c>
      <c r="D22" s="1" t="s">
        <v>318</v>
      </c>
      <c r="E22" s="1" t="s">
        <v>7818</v>
      </c>
      <c r="F22" s="1" t="s">
        <v>7818</v>
      </c>
      <c r="G22" s="1" t="s">
        <v>7818</v>
      </c>
      <c r="H22" s="1" t="s">
        <v>7818</v>
      </c>
      <c r="I22" s="1" t="s">
        <v>7818</v>
      </c>
      <c r="J22" s="1" t="s">
        <v>7818</v>
      </c>
      <c r="K22" s="1" t="s">
        <v>7818</v>
      </c>
      <c r="L22" s="1"/>
    </row>
    <row r="23" x14ac:dyDescent="0.25">
      <c r="A23" s="1" t="str">
        <f>Server!A23</f>
        <v>20</v>
      </c>
      <c r="B23" s="1" t="s">
        <v>341</v>
      </c>
      <c r="C23" s="1" t="s">
        <v>342</v>
      </c>
      <c r="D23" s="1" t="s">
        <v>343</v>
      </c>
      <c r="E23" s="1" t="s">
        <v>7818</v>
      </c>
      <c r="F23" s="1" t="s">
        <v>7818</v>
      </c>
      <c r="G23" s="1" t="s">
        <v>7818</v>
      </c>
      <c r="H23" s="1" t="s">
        <v>7818</v>
      </c>
      <c r="I23" s="1" t="s">
        <v>7818</v>
      </c>
      <c r="J23" s="1" t="s">
        <v>7818</v>
      </c>
      <c r="K23" s="1" t="s">
        <v>7818</v>
      </c>
      <c r="L23" s="1"/>
    </row>
    <row r="24" x14ac:dyDescent="0.25">
      <c r="A24" s="1" t="str">
        <f>Server!A24</f>
        <v>21</v>
      </c>
      <c r="B24" s="1" t="s">
        <v>366</v>
      </c>
      <c r="C24" s="1" t="s">
        <v>367</v>
      </c>
      <c r="D24" s="1" t="s">
        <v>368</v>
      </c>
      <c r="E24" s="1" t="s">
        <v>7818</v>
      </c>
      <c r="F24" s="1" t="s">
        <v>7818</v>
      </c>
      <c r="G24" s="1" t="s">
        <v>7818</v>
      </c>
      <c r="H24" s="1" t="s">
        <v>7818</v>
      </c>
      <c r="I24" s="1" t="s">
        <v>7818</v>
      </c>
      <c r="J24" s="1" t="s">
        <v>7818</v>
      </c>
      <c r="K24" s="1" t="s">
        <v>7818</v>
      </c>
      <c r="L24" s="1"/>
    </row>
    <row r="25" x14ac:dyDescent="0.25">
      <c r="A25" s="1" t="str">
        <f>Server!A25</f>
        <v>22</v>
      </c>
      <c r="B25" s="1" t="s">
        <v>391</v>
      </c>
      <c r="C25" s="1" t="s">
        <v>392</v>
      </c>
      <c r="D25" s="1" t="s">
        <v>393</v>
      </c>
      <c r="E25" s="1" t="s">
        <v>7818</v>
      </c>
      <c r="F25" s="1" t="s">
        <v>7818</v>
      </c>
      <c r="G25" s="1" t="s">
        <v>7818</v>
      </c>
      <c r="H25" s="1" t="s">
        <v>7818</v>
      </c>
      <c r="I25" s="1" t="s">
        <v>7818</v>
      </c>
      <c r="J25" s="1" t="s">
        <v>7818</v>
      </c>
      <c r="K25" s="1" t="s">
        <v>7818</v>
      </c>
      <c r="L25" s="1"/>
    </row>
    <row r="26" x14ac:dyDescent="0.25">
      <c r="A26" s="1" t="str">
        <f>Server!A26</f>
        <v>23</v>
      </c>
      <c r="B26" s="1" t="s">
        <v>410</v>
      </c>
      <c r="C26" s="1" t="s">
        <v>410</v>
      </c>
      <c r="D26" s="1" t="s">
        <v>410</v>
      </c>
      <c r="E26" s="1" t="s">
        <v>7818</v>
      </c>
      <c r="F26" s="1" t="s">
        <v>7818</v>
      </c>
      <c r="G26" s="1" t="s">
        <v>7818</v>
      </c>
      <c r="H26" s="1" t="s">
        <v>7818</v>
      </c>
      <c r="I26" s="1" t="s">
        <v>7818</v>
      </c>
      <c r="J26" s="1" t="s">
        <v>7818</v>
      </c>
      <c r="K26" s="1" t="s">
        <v>7818</v>
      </c>
      <c r="L26" s="1"/>
    </row>
    <row r="27" x14ac:dyDescent="0.25">
      <c r="A27" s="1" t="str">
        <f>Server!A27</f>
        <v>24</v>
      </c>
      <c r="B27" s="1" t="s">
        <v>429</v>
      </c>
      <c r="C27" s="1" t="s">
        <v>430</v>
      </c>
      <c r="D27" s="1" t="s">
        <v>431</v>
      </c>
      <c r="E27" s="1" t="s">
        <v>7818</v>
      </c>
      <c r="F27" s="1" t="s">
        <v>7818</v>
      </c>
      <c r="G27" s="1" t="s">
        <v>7818</v>
      </c>
      <c r="H27" s="1" t="s">
        <v>7818</v>
      </c>
      <c r="I27" s="1" t="s">
        <v>7818</v>
      </c>
      <c r="J27" s="1" t="s">
        <v>7818</v>
      </c>
      <c r="K27" s="1" t="s">
        <v>7818</v>
      </c>
      <c r="L27" s="1"/>
    </row>
    <row r="28" x14ac:dyDescent="0.25">
      <c r="A28" s="1" t="str">
        <f>Server!A28</f>
        <v>25</v>
      </c>
      <c r="B28" s="1" t="s">
        <v>454</v>
      </c>
      <c r="C28" s="1" t="s">
        <v>455</v>
      </c>
      <c r="D28" s="1" t="s">
        <v>456</v>
      </c>
      <c r="E28" s="1" t="s">
        <v>7818</v>
      </c>
      <c r="F28" s="1" t="s">
        <v>7818</v>
      </c>
      <c r="G28" s="1" t="s">
        <v>7818</v>
      </c>
      <c r="H28" s="1" t="s">
        <v>7818</v>
      </c>
      <c r="I28" s="1" t="s">
        <v>7818</v>
      </c>
      <c r="J28" s="1" t="s">
        <v>7818</v>
      </c>
      <c r="K28" s="1" t="s">
        <v>7818</v>
      </c>
      <c r="L28" s="1"/>
    </row>
    <row r="29" x14ac:dyDescent="0.25">
      <c r="A29" s="1" t="str">
        <f>Server!A29</f>
        <v>26</v>
      </c>
      <c r="B29" s="1" t="s">
        <v>479</v>
      </c>
      <c r="C29" s="1" t="s">
        <v>480</v>
      </c>
      <c r="D29" s="1" t="s">
        <v>481</v>
      </c>
      <c r="E29" s="1" t="s">
        <v>7818</v>
      </c>
      <c r="F29" s="1" t="s">
        <v>7818</v>
      </c>
      <c r="G29" s="1" t="s">
        <v>7818</v>
      </c>
      <c r="H29" s="1" t="s">
        <v>7818</v>
      </c>
      <c r="I29" s="1" t="s">
        <v>7818</v>
      </c>
      <c r="J29" s="1" t="s">
        <v>7818</v>
      </c>
      <c r="K29" s="1" t="s">
        <v>7818</v>
      </c>
      <c r="L29" s="1"/>
    </row>
    <row r="30" x14ac:dyDescent="0.25">
      <c r="A30" s="1" t="str">
        <f>Server!A30</f>
        <v>27</v>
      </c>
      <c r="B30" s="1" t="s">
        <v>504</v>
      </c>
      <c r="C30" s="1" t="s">
        <v>505</v>
      </c>
      <c r="D30" s="1" t="s">
        <v>506</v>
      </c>
      <c r="E30" s="1" t="s">
        <v>7818</v>
      </c>
      <c r="F30" s="1" t="s">
        <v>7818</v>
      </c>
      <c r="G30" s="1" t="s">
        <v>7818</v>
      </c>
      <c r="H30" s="1" t="s">
        <v>7818</v>
      </c>
      <c r="I30" s="1" t="s">
        <v>7818</v>
      </c>
      <c r="J30" s="1" t="s">
        <v>7818</v>
      </c>
      <c r="K30" s="1" t="s">
        <v>7818</v>
      </c>
      <c r="L30" s="1"/>
    </row>
    <row r="31" x14ac:dyDescent="0.25">
      <c r="A31" s="1" t="str">
        <f>Server!A31</f>
        <v>28</v>
      </c>
      <c r="B31" s="1" t="s">
        <v>529</v>
      </c>
      <c r="C31" s="1" t="s">
        <v>530</v>
      </c>
      <c r="D31" s="1" t="s">
        <v>531</v>
      </c>
      <c r="E31" s="1" t="s">
        <v>7818</v>
      </c>
      <c r="F31" s="1" t="s">
        <v>7818</v>
      </c>
      <c r="G31" s="1" t="s">
        <v>7818</v>
      </c>
      <c r="H31" s="1" t="s">
        <v>7818</v>
      </c>
      <c r="I31" s="1" t="s">
        <v>7818</v>
      </c>
      <c r="J31" s="1" t="s">
        <v>7818</v>
      </c>
      <c r="K31" s="1" t="s">
        <v>7818</v>
      </c>
      <c r="L31" s="1"/>
    </row>
    <row r="32" x14ac:dyDescent="0.25">
      <c r="A32" s="1" t="str">
        <f>Server!A32</f>
        <v>29</v>
      </c>
      <c r="B32" s="1" t="s">
        <v>548</v>
      </c>
      <c r="C32" s="1" t="s">
        <v>548</v>
      </c>
      <c r="D32" s="1" t="s">
        <v>548</v>
      </c>
      <c r="E32" s="1" t="s">
        <v>7818</v>
      </c>
      <c r="F32" s="1" t="s">
        <v>7818</v>
      </c>
      <c r="G32" s="1" t="s">
        <v>7818</v>
      </c>
      <c r="H32" s="1" t="s">
        <v>7818</v>
      </c>
      <c r="I32" s="1" t="s">
        <v>7818</v>
      </c>
      <c r="J32" s="1" t="s">
        <v>7818</v>
      </c>
      <c r="K32" s="1" t="s">
        <v>7818</v>
      </c>
      <c r="L32" s="1"/>
    </row>
    <row r="33" x14ac:dyDescent="0.25">
      <c r="A33" s="1" t="str">
        <f>Server!A33</f>
        <v>30</v>
      </c>
      <c r="B33" s="1" t="s">
        <v>567</v>
      </c>
      <c r="C33" s="1" t="s">
        <v>568</v>
      </c>
      <c r="D33" s="1" t="s">
        <v>569</v>
      </c>
      <c r="E33" s="1" t="s">
        <v>7818</v>
      </c>
      <c r="F33" s="1" t="s">
        <v>7818</v>
      </c>
      <c r="G33" s="1" t="s">
        <v>7818</v>
      </c>
      <c r="H33" s="1" t="s">
        <v>7818</v>
      </c>
      <c r="I33" s="1" t="s">
        <v>7818</v>
      </c>
      <c r="J33" s="1" t="s">
        <v>7818</v>
      </c>
      <c r="K33" s="1" t="s">
        <v>7818</v>
      </c>
      <c r="L33" s="1"/>
    </row>
    <row r="34" x14ac:dyDescent="0.25">
      <c r="A34" s="1" t="str">
        <f>Server!A34</f>
        <v>31</v>
      </c>
      <c r="B34" s="1" t="s">
        <v>586</v>
      </c>
      <c r="C34" s="1" t="s">
        <v>586</v>
      </c>
      <c r="D34" s="1" t="s">
        <v>586</v>
      </c>
      <c r="E34" s="1" t="s">
        <v>7818</v>
      </c>
      <c r="F34" s="1" t="s">
        <v>7818</v>
      </c>
      <c r="G34" s="1" t="s">
        <v>7818</v>
      </c>
      <c r="H34" s="1" t="s">
        <v>7818</v>
      </c>
      <c r="I34" s="1" t="s">
        <v>7818</v>
      </c>
      <c r="J34" s="1" t="s">
        <v>7818</v>
      </c>
      <c r="K34" s="1" t="s">
        <v>7818</v>
      </c>
      <c r="L34" s="1"/>
    </row>
    <row r="35" x14ac:dyDescent="0.25">
      <c r="A35" s="1" t="str">
        <f>Server!A35</f>
        <v>32</v>
      </c>
      <c r="B35" s="1" t="s">
        <v>605</v>
      </c>
      <c r="C35" s="1" t="s">
        <v>606</v>
      </c>
      <c r="D35" s="1" t="s">
        <v>607</v>
      </c>
      <c r="E35" s="1" t="s">
        <v>7818</v>
      </c>
      <c r="F35" s="1" t="s">
        <v>7818</v>
      </c>
      <c r="G35" s="1" t="s">
        <v>7818</v>
      </c>
      <c r="H35" s="1" t="s">
        <v>7818</v>
      </c>
      <c r="I35" s="1" t="s">
        <v>7818</v>
      </c>
      <c r="J35" s="1" t="s">
        <v>7818</v>
      </c>
      <c r="K35" s="1" t="s">
        <v>7818</v>
      </c>
      <c r="L35" s="1"/>
    </row>
    <row r="36" x14ac:dyDescent="0.25">
      <c r="A36" s="1" t="str">
        <f>Server!A36</f>
        <v>33</v>
      </c>
      <c r="B36" s="1" t="s">
        <v>630</v>
      </c>
      <c r="C36" s="1" t="s">
        <v>631</v>
      </c>
      <c r="D36" s="1" t="s">
        <v>632</v>
      </c>
      <c r="E36" s="1" t="s">
        <v>7818</v>
      </c>
      <c r="F36" s="1" t="s">
        <v>7818</v>
      </c>
      <c r="G36" s="1" t="s">
        <v>7818</v>
      </c>
      <c r="H36" s="1" t="s">
        <v>7818</v>
      </c>
      <c r="I36" s="1" t="s">
        <v>7818</v>
      </c>
      <c r="J36" s="1" t="s">
        <v>7818</v>
      </c>
      <c r="K36" s="1" t="s">
        <v>7818</v>
      </c>
      <c r="L36" s="1"/>
    </row>
    <row r="37" x14ac:dyDescent="0.25">
      <c r="A37" s="1" t="str">
        <f>Server!A37</f>
        <v>34</v>
      </c>
      <c r="B37" s="1" t="s">
        <v>652</v>
      </c>
      <c r="C37" s="1" t="s">
        <v>653</v>
      </c>
      <c r="D37" s="1" t="s">
        <v>654</v>
      </c>
      <c r="E37" s="1" t="s">
        <v>7818</v>
      </c>
      <c r="F37" s="1" t="s">
        <v>7818</v>
      </c>
      <c r="G37" s="1" t="s">
        <v>7818</v>
      </c>
      <c r="H37" s="1" t="s">
        <v>7818</v>
      </c>
      <c r="I37" s="1" t="s">
        <v>7818</v>
      </c>
      <c r="J37" s="1" t="s">
        <v>7818</v>
      </c>
      <c r="K37" s="1" t="s">
        <v>7818</v>
      </c>
      <c r="L37" s="1"/>
    </row>
    <row r="38" x14ac:dyDescent="0.25">
      <c r="A38" s="1" t="str">
        <f>Server!A38</f>
        <v>35</v>
      </c>
      <c r="B38" s="1" t="s">
        <v>674</v>
      </c>
      <c r="C38" s="1" t="s">
        <v>675</v>
      </c>
      <c r="D38" s="1" t="s">
        <v>676</v>
      </c>
      <c r="E38" s="1" t="s">
        <v>7818</v>
      </c>
      <c r="F38" s="1" t="s">
        <v>7818</v>
      </c>
      <c r="G38" s="1" t="s">
        <v>7818</v>
      </c>
      <c r="H38" s="1" t="s">
        <v>7818</v>
      </c>
      <c r="I38" s="1" t="s">
        <v>7818</v>
      </c>
      <c r="J38" s="1" t="s">
        <v>7818</v>
      </c>
      <c r="K38" s="1" t="s">
        <v>7818</v>
      </c>
      <c r="L38" s="1"/>
    </row>
    <row r="39" x14ac:dyDescent="0.25">
      <c r="A39" s="1" t="str">
        <f>Server!A39</f>
        <v>36</v>
      </c>
      <c r="B39" s="1" t="s">
        <v>699</v>
      </c>
      <c r="C39" s="1" t="s">
        <v>700</v>
      </c>
      <c r="D39" s="1" t="s">
        <v>701</v>
      </c>
      <c r="E39" s="1" t="s">
        <v>7818</v>
      </c>
      <c r="F39" s="1" t="s">
        <v>7818</v>
      </c>
      <c r="G39" s="1" t="s">
        <v>7818</v>
      </c>
      <c r="H39" s="1" t="s">
        <v>7818</v>
      </c>
      <c r="I39" s="1" t="s">
        <v>7818</v>
      </c>
      <c r="J39" s="1" t="s">
        <v>7818</v>
      </c>
      <c r="K39" s="1" t="s">
        <v>7818</v>
      </c>
      <c r="L39" s="1"/>
    </row>
    <row r="40" x14ac:dyDescent="0.25">
      <c r="A40" s="1" t="str">
        <f>Server!A40</f>
        <v>37</v>
      </c>
      <c r="B40" s="1" t="s">
        <v>724</v>
      </c>
      <c r="C40" s="1" t="s">
        <v>725</v>
      </c>
      <c r="D40" s="1" t="s">
        <v>726</v>
      </c>
      <c r="E40" s="1" t="s">
        <v>7818</v>
      </c>
      <c r="F40" s="1" t="s">
        <v>7818</v>
      </c>
      <c r="G40" s="1" t="s">
        <v>7818</v>
      </c>
      <c r="H40" s="1" t="s">
        <v>7818</v>
      </c>
      <c r="I40" s="1" t="s">
        <v>7818</v>
      </c>
      <c r="J40" s="1" t="s">
        <v>7818</v>
      </c>
      <c r="K40" s="1" t="s">
        <v>7818</v>
      </c>
      <c r="L40" s="1"/>
    </row>
    <row r="41" x14ac:dyDescent="0.25">
      <c r="A41" s="1" t="str">
        <f>Server!A41</f>
        <v>38</v>
      </c>
      <c r="B41" s="1" t="s">
        <v>749</v>
      </c>
      <c r="C41" s="1" t="s">
        <v>750</v>
      </c>
      <c r="D41" s="1" t="s">
        <v>751</v>
      </c>
      <c r="E41" s="1" t="s">
        <v>7818</v>
      </c>
      <c r="F41" s="1" t="s">
        <v>7818</v>
      </c>
      <c r="G41" s="1" t="s">
        <v>7818</v>
      </c>
      <c r="H41" s="1" t="s">
        <v>7818</v>
      </c>
      <c r="I41" s="1" t="s">
        <v>7818</v>
      </c>
      <c r="J41" s="1" t="s">
        <v>7818</v>
      </c>
      <c r="K41" s="1" t="s">
        <v>7818</v>
      </c>
      <c r="L41" s="1"/>
    </row>
    <row r="42" x14ac:dyDescent="0.25">
      <c r="A42" s="1" t="str">
        <f>Server!A42</f>
        <v>39</v>
      </c>
      <c r="B42" s="1" t="s">
        <v>768</v>
      </c>
      <c r="C42" s="1" t="s">
        <v>768</v>
      </c>
      <c r="D42" s="1" t="s">
        <v>768</v>
      </c>
      <c r="E42" s="1" t="s">
        <v>7818</v>
      </c>
      <c r="F42" s="1" t="s">
        <v>7818</v>
      </c>
      <c r="G42" s="1" t="s">
        <v>7818</v>
      </c>
      <c r="H42" s="1" t="s">
        <v>7818</v>
      </c>
      <c r="I42" s="1" t="s">
        <v>7818</v>
      </c>
      <c r="J42" s="1" t="s">
        <v>7818</v>
      </c>
      <c r="K42" s="1" t="s">
        <v>7818</v>
      </c>
      <c r="L42" s="1"/>
    </row>
    <row r="43" x14ac:dyDescent="0.25">
      <c r="A43" s="1" t="str">
        <f>Server!A43</f>
        <v>40</v>
      </c>
      <c r="B43" s="1" t="s">
        <v>786</v>
      </c>
      <c r="C43" s="1" t="s">
        <v>787</v>
      </c>
      <c r="D43" s="1" t="s">
        <v>788</v>
      </c>
      <c r="E43" s="1" t="s">
        <v>7818</v>
      </c>
      <c r="F43" s="1" t="s">
        <v>7818</v>
      </c>
      <c r="G43" s="1" t="s">
        <v>7818</v>
      </c>
      <c r="H43" s="1" t="s">
        <v>7818</v>
      </c>
      <c r="I43" s="1" t="s">
        <v>7818</v>
      </c>
      <c r="J43" s="1" t="s">
        <v>7818</v>
      </c>
      <c r="K43" s="1" t="s">
        <v>7818</v>
      </c>
      <c r="L43" s="1"/>
    </row>
    <row r="44" x14ac:dyDescent="0.25">
      <c r="A44" s="1" t="str">
        <f>Server!A44</f>
        <v>41</v>
      </c>
      <c r="B44" s="1" t="s">
        <v>811</v>
      </c>
      <c r="C44" s="1" t="s">
        <v>812</v>
      </c>
      <c r="D44" s="1" t="s">
        <v>813</v>
      </c>
      <c r="E44" s="1" t="s">
        <v>7818</v>
      </c>
      <c r="F44" s="1" t="s">
        <v>7818</v>
      </c>
      <c r="G44" s="1" t="s">
        <v>7818</v>
      </c>
      <c r="H44" s="1" t="s">
        <v>7818</v>
      </c>
      <c r="I44" s="1" t="s">
        <v>7818</v>
      </c>
      <c r="J44" s="1" t="s">
        <v>7818</v>
      </c>
      <c r="K44" s="1" t="s">
        <v>7818</v>
      </c>
      <c r="L44" s="1"/>
    </row>
    <row r="45" x14ac:dyDescent="0.25">
      <c r="A45" s="1" t="str">
        <f>Server!A45</f>
        <v>42</v>
      </c>
      <c r="B45" s="1" t="s">
        <v>836</v>
      </c>
      <c r="C45" s="1" t="s">
        <v>837</v>
      </c>
      <c r="D45" s="1" t="s">
        <v>838</v>
      </c>
      <c r="E45" s="1" t="s">
        <v>7818</v>
      </c>
      <c r="F45" s="1" t="s">
        <v>7818</v>
      </c>
      <c r="G45" s="1" t="s">
        <v>7818</v>
      </c>
      <c r="H45" s="1" t="s">
        <v>7818</v>
      </c>
      <c r="I45" s="1" t="s">
        <v>7818</v>
      </c>
      <c r="J45" s="1" t="s">
        <v>7818</v>
      </c>
      <c r="K45" s="1" t="s">
        <v>7818</v>
      </c>
      <c r="L45" s="1"/>
    </row>
    <row r="46" x14ac:dyDescent="0.25">
      <c r="A46" s="1" t="str">
        <f>Server!A46</f>
        <v>43</v>
      </c>
      <c r="B46" s="1" t="s">
        <v>860</v>
      </c>
      <c r="C46" s="1" t="s">
        <v>861</v>
      </c>
      <c r="D46" s="1" t="s">
        <v>862</v>
      </c>
      <c r="E46" s="1" t="s">
        <v>7818</v>
      </c>
      <c r="F46" s="1" t="s">
        <v>7818</v>
      </c>
      <c r="G46" s="1" t="s">
        <v>7818</v>
      </c>
      <c r="H46" s="1" t="s">
        <v>7818</v>
      </c>
      <c r="I46" s="1" t="s">
        <v>7818</v>
      </c>
      <c r="J46" s="1" t="s">
        <v>7818</v>
      </c>
      <c r="K46" s="1" t="s">
        <v>7818</v>
      </c>
      <c r="L46" s="1"/>
    </row>
    <row r="47" x14ac:dyDescent="0.25">
      <c r="A47" s="1" t="str">
        <f>Server!A47</f>
        <v>44</v>
      </c>
      <c r="B47" s="1" t="s">
        <v>885</v>
      </c>
      <c r="C47" s="1" t="s">
        <v>886</v>
      </c>
      <c r="D47" s="1" t="s">
        <v>887</v>
      </c>
      <c r="E47" s="1" t="s">
        <v>7818</v>
      </c>
      <c r="F47" s="1" t="s">
        <v>7818</v>
      </c>
      <c r="G47" s="1" t="s">
        <v>7818</v>
      </c>
      <c r="H47" s="1" t="s">
        <v>7818</v>
      </c>
      <c r="I47" s="1" t="s">
        <v>7818</v>
      </c>
      <c r="J47" s="1" t="s">
        <v>7818</v>
      </c>
      <c r="K47" s="1" t="s">
        <v>7818</v>
      </c>
      <c r="L47" s="1"/>
    </row>
    <row r="48" x14ac:dyDescent="0.25">
      <c r="A48" s="1" t="str">
        <f>Server!A48</f>
        <v>45</v>
      </c>
      <c r="B48" s="1" t="s">
        <v>910</v>
      </c>
      <c r="C48" s="1" t="s">
        <v>911</v>
      </c>
      <c r="D48" s="1" t="s">
        <v>912</v>
      </c>
      <c r="E48" s="1" t="s">
        <v>7818</v>
      </c>
      <c r="F48" s="1" t="s">
        <v>7818</v>
      </c>
      <c r="G48" s="1" t="s">
        <v>7818</v>
      </c>
      <c r="H48" s="1" t="s">
        <v>7818</v>
      </c>
      <c r="I48" s="1" t="s">
        <v>7818</v>
      </c>
      <c r="J48" s="1" t="s">
        <v>7818</v>
      </c>
      <c r="K48" s="1" t="s">
        <v>7818</v>
      </c>
      <c r="L48" s="1"/>
    </row>
    <row r="49" x14ac:dyDescent="0.25">
      <c r="A49" s="1" t="str">
        <f>Server!A49</f>
        <v>46</v>
      </c>
      <c r="B49" s="1" t="s">
        <v>935</v>
      </c>
      <c r="C49" s="1" t="s">
        <v>936</v>
      </c>
      <c r="D49" s="1" t="s">
        <v>937</v>
      </c>
      <c r="E49" s="1" t="s">
        <v>7818</v>
      </c>
      <c r="F49" s="1" t="s">
        <v>7818</v>
      </c>
      <c r="G49" s="1" t="s">
        <v>7818</v>
      </c>
      <c r="H49" s="1" t="s">
        <v>7818</v>
      </c>
      <c r="I49" s="1" t="s">
        <v>7818</v>
      </c>
      <c r="J49" s="1" t="s">
        <v>7818</v>
      </c>
      <c r="K49" s="1" t="s">
        <v>7818</v>
      </c>
      <c r="L49" s="1"/>
    </row>
    <row r="50" x14ac:dyDescent="0.25">
      <c r="A50" s="1" t="str">
        <f>Server!A50</f>
        <v>47</v>
      </c>
      <c r="B50" s="1" t="s">
        <v>959</v>
      </c>
      <c r="C50" s="1" t="s">
        <v>960</v>
      </c>
      <c r="D50" s="1" t="s">
        <v>961</v>
      </c>
      <c r="E50" s="1" t="s">
        <v>7818</v>
      </c>
      <c r="F50" s="1" t="s">
        <v>7818</v>
      </c>
      <c r="G50" s="1" t="s">
        <v>7818</v>
      </c>
      <c r="H50" s="1" t="s">
        <v>7818</v>
      </c>
      <c r="I50" s="1" t="s">
        <v>7818</v>
      </c>
      <c r="J50" s="1" t="s">
        <v>7818</v>
      </c>
      <c r="K50" s="1" t="s">
        <v>7818</v>
      </c>
      <c r="L50" s="1"/>
    </row>
    <row r="51" x14ac:dyDescent="0.25">
      <c r="A51" s="1" t="str">
        <f>Server!A51</f>
        <v>48</v>
      </c>
      <c r="B51" s="1" t="s">
        <v>984</v>
      </c>
      <c r="C51" s="1" t="s">
        <v>985</v>
      </c>
      <c r="D51" s="1" t="s">
        <v>986</v>
      </c>
      <c r="E51" s="1" t="s">
        <v>7818</v>
      </c>
      <c r="F51" s="1" t="s">
        <v>7818</v>
      </c>
      <c r="G51" s="1" t="s">
        <v>7818</v>
      </c>
      <c r="H51" s="1" t="s">
        <v>7818</v>
      </c>
      <c r="I51" s="1" t="s">
        <v>7818</v>
      </c>
      <c r="J51" s="1" t="s">
        <v>7818</v>
      </c>
      <c r="K51" s="1" t="s">
        <v>7818</v>
      </c>
      <c r="L51" s="1"/>
    </row>
    <row r="52" x14ac:dyDescent="0.25">
      <c r="A52" s="1" t="str">
        <f>Server!A52</f>
        <v>49</v>
      </c>
      <c r="B52" s="1" t="s">
        <v>1009</v>
      </c>
      <c r="C52" s="1" t="s">
        <v>1010</v>
      </c>
      <c r="D52" s="1" t="s">
        <v>1011</v>
      </c>
      <c r="E52" s="1" t="s">
        <v>7818</v>
      </c>
      <c r="F52" s="1" t="s">
        <v>7818</v>
      </c>
      <c r="G52" s="1" t="s">
        <v>7818</v>
      </c>
      <c r="H52" s="1" t="s">
        <v>7818</v>
      </c>
      <c r="I52" s="1" t="s">
        <v>7818</v>
      </c>
      <c r="J52" s="1" t="s">
        <v>7818</v>
      </c>
      <c r="K52" s="1" t="s">
        <v>7818</v>
      </c>
      <c r="L52" s="1"/>
    </row>
    <row r="53" x14ac:dyDescent="0.25">
      <c r="A53" s="1" t="str">
        <f>Server!A53</f>
        <v>50</v>
      </c>
      <c r="B53" s="1" t="s">
        <v>1029</v>
      </c>
      <c r="C53" s="1" t="s">
        <v>1030</v>
      </c>
      <c r="D53" s="1" t="s">
        <v>1031</v>
      </c>
      <c r="E53" s="1" t="s">
        <v>7818</v>
      </c>
      <c r="F53" s="1" t="s">
        <v>7818</v>
      </c>
      <c r="G53" s="1" t="s">
        <v>7818</v>
      </c>
      <c r="H53" s="1" t="s">
        <v>7818</v>
      </c>
      <c r="I53" s="1" t="s">
        <v>7818</v>
      </c>
      <c r="J53" s="1" t="s">
        <v>7818</v>
      </c>
      <c r="K53" s="1" t="s">
        <v>7818</v>
      </c>
      <c r="L53" s="1"/>
    </row>
    <row r="54" x14ac:dyDescent="0.25">
      <c r="A54" s="1" t="str">
        <f>Server!A54</f>
        <v>51</v>
      </c>
      <c r="B54" s="1" t="s">
        <v>1054</v>
      </c>
      <c r="C54" s="1" t="s">
        <v>1055</v>
      </c>
      <c r="D54" s="1" t="s">
        <v>1056</v>
      </c>
      <c r="E54" s="1" t="s">
        <v>7818</v>
      </c>
      <c r="F54" s="1" t="s">
        <v>7818</v>
      </c>
      <c r="G54" s="1" t="s">
        <v>7818</v>
      </c>
      <c r="H54" s="1" t="s">
        <v>7818</v>
      </c>
      <c r="I54" s="1" t="s">
        <v>7818</v>
      </c>
      <c r="J54" s="1" t="s">
        <v>7818</v>
      </c>
      <c r="K54" s="1" t="s">
        <v>7818</v>
      </c>
      <c r="L54" s="1"/>
    </row>
    <row r="55" x14ac:dyDescent="0.25">
      <c r="A55" s="1" t="str">
        <f>Server!A55</f>
        <v>52</v>
      </c>
      <c r="B55" s="1" t="s">
        <v>1079</v>
      </c>
      <c r="C55" s="1" t="s">
        <v>1080</v>
      </c>
      <c r="D55" s="1" t="s">
        <v>1081</v>
      </c>
      <c r="E55" s="1" t="s">
        <v>7818</v>
      </c>
      <c r="F55" s="1" t="s">
        <v>7818</v>
      </c>
      <c r="G55" s="1" t="s">
        <v>7818</v>
      </c>
      <c r="H55" s="1" t="s">
        <v>7818</v>
      </c>
      <c r="I55" s="1" t="s">
        <v>7818</v>
      </c>
      <c r="J55" s="1" t="s">
        <v>7818</v>
      </c>
      <c r="K55" s="1" t="s">
        <v>7818</v>
      </c>
      <c r="L55" s="1"/>
    </row>
    <row r="56" x14ac:dyDescent="0.25">
      <c r="A56" s="1" t="str">
        <f>Server!A56</f>
        <v>53</v>
      </c>
      <c r="B56" s="1" t="s">
        <v>1104</v>
      </c>
      <c r="C56" s="1" t="s">
        <v>1105</v>
      </c>
      <c r="D56" s="1" t="s">
        <v>1106</v>
      </c>
      <c r="E56" s="1" t="s">
        <v>7818</v>
      </c>
      <c r="F56" s="1" t="s">
        <v>7818</v>
      </c>
      <c r="G56" s="1" t="s">
        <v>7818</v>
      </c>
      <c r="H56" s="1" t="s">
        <v>7818</v>
      </c>
      <c r="I56" s="1" t="s">
        <v>7818</v>
      </c>
      <c r="J56" s="1" t="s">
        <v>7818</v>
      </c>
      <c r="K56" s="1" t="s">
        <v>7818</v>
      </c>
      <c r="L56" s="1"/>
    </row>
    <row r="57" x14ac:dyDescent="0.25">
      <c r="A57" s="1" t="str">
        <f>Server!A57</f>
        <v>54</v>
      </c>
      <c r="B57" s="1" t="s">
        <v>1129</v>
      </c>
      <c r="C57" s="1" t="s">
        <v>1130</v>
      </c>
      <c r="D57" s="1" t="s">
        <v>1131</v>
      </c>
      <c r="E57" s="1" t="s">
        <v>7818</v>
      </c>
      <c r="F57" s="1" t="s">
        <v>7818</v>
      </c>
      <c r="G57" s="1" t="s">
        <v>7818</v>
      </c>
      <c r="H57" s="1" t="s">
        <v>7818</v>
      </c>
      <c r="I57" s="1" t="s">
        <v>7818</v>
      </c>
      <c r="J57" s="1" t="s">
        <v>7818</v>
      </c>
      <c r="K57" s="1" t="s">
        <v>7818</v>
      </c>
      <c r="L57" s="1"/>
    </row>
    <row r="58" x14ac:dyDescent="0.25">
      <c r="A58" s="1" t="str">
        <f>Server!A58</f>
        <v>55</v>
      </c>
      <c r="B58" s="1" t="s">
        <v>1154</v>
      </c>
      <c r="C58" s="1" t="s">
        <v>1155</v>
      </c>
      <c r="D58" s="1" t="s">
        <v>1156</v>
      </c>
      <c r="E58" s="1" t="s">
        <v>7818</v>
      </c>
      <c r="F58" s="1" t="s">
        <v>7818</v>
      </c>
      <c r="G58" s="1" t="s">
        <v>7818</v>
      </c>
      <c r="H58" s="1" t="s">
        <v>7818</v>
      </c>
      <c r="I58" s="1" t="s">
        <v>7818</v>
      </c>
      <c r="J58" s="1" t="s">
        <v>7818</v>
      </c>
      <c r="K58" s="1" t="s">
        <v>7818</v>
      </c>
      <c r="L58" s="1"/>
    </row>
    <row r="59" x14ac:dyDescent="0.25">
      <c r="A59" s="1" t="str">
        <f>Server!A59</f>
        <v>56</v>
      </c>
      <c r="B59" s="1" t="s">
        <v>1179</v>
      </c>
      <c r="C59" s="1" t="s">
        <v>1180</v>
      </c>
      <c r="D59" s="1" t="s">
        <v>1181</v>
      </c>
      <c r="E59" s="1" t="s">
        <v>7818</v>
      </c>
      <c r="F59" s="1" t="s">
        <v>7818</v>
      </c>
      <c r="G59" s="1" t="s">
        <v>7818</v>
      </c>
      <c r="H59" s="1" t="s">
        <v>7818</v>
      </c>
      <c r="I59" s="1" t="s">
        <v>7818</v>
      </c>
      <c r="J59" s="1" t="s">
        <v>7818</v>
      </c>
      <c r="K59" s="1" t="s">
        <v>7818</v>
      </c>
      <c r="L59" s="1"/>
    </row>
    <row r="60" x14ac:dyDescent="0.25">
      <c r="A60" s="1" t="str">
        <f>Server!A60</f>
        <v>57</v>
      </c>
      <c r="B60" s="1" t="s">
        <v>1204</v>
      </c>
      <c r="C60" s="1" t="s">
        <v>1205</v>
      </c>
      <c r="D60" s="1" t="s">
        <v>1206</v>
      </c>
      <c r="E60" s="1" t="s">
        <v>7818</v>
      </c>
      <c r="F60" s="1" t="s">
        <v>7818</v>
      </c>
      <c r="G60" s="1" t="s">
        <v>7818</v>
      </c>
      <c r="H60" s="1" t="s">
        <v>7818</v>
      </c>
      <c r="I60" s="1" t="s">
        <v>7818</v>
      </c>
      <c r="J60" s="1" t="s">
        <v>7818</v>
      </c>
      <c r="K60" s="1" t="s">
        <v>7818</v>
      </c>
      <c r="L60" s="1"/>
    </row>
    <row r="61" x14ac:dyDescent="0.25">
      <c r="A61" s="1" t="str">
        <f>Server!A61</f>
        <v>58</v>
      </c>
      <c r="B61" s="1" t="s">
        <v>1229</v>
      </c>
      <c r="C61" s="1" t="s">
        <v>1230</v>
      </c>
      <c r="D61" s="1" t="s">
        <v>1231</v>
      </c>
      <c r="E61" s="1" t="s">
        <v>7818</v>
      </c>
      <c r="F61" s="1" t="s">
        <v>7818</v>
      </c>
      <c r="G61" s="1" t="s">
        <v>7818</v>
      </c>
      <c r="H61" s="1" t="s">
        <v>7818</v>
      </c>
      <c r="I61" s="1" t="s">
        <v>7818</v>
      </c>
      <c r="J61" s="1" t="s">
        <v>7818</v>
      </c>
      <c r="K61" s="1" t="s">
        <v>7818</v>
      </c>
      <c r="L61" s="1"/>
    </row>
    <row r="62" x14ac:dyDescent="0.25">
      <c r="A62" s="1" t="str">
        <f>Server!A62</f>
        <v>59</v>
      </c>
      <c r="B62" s="1" t="s">
        <v>1254</v>
      </c>
      <c r="C62" s="1" t="s">
        <v>1255</v>
      </c>
      <c r="D62" s="1" t="s">
        <v>1256</v>
      </c>
      <c r="E62" s="1" t="s">
        <v>7818</v>
      </c>
      <c r="F62" s="1" t="s">
        <v>7818</v>
      </c>
      <c r="G62" s="1" t="s">
        <v>7818</v>
      </c>
      <c r="H62" s="1" t="s">
        <v>7818</v>
      </c>
      <c r="I62" s="1" t="s">
        <v>7818</v>
      </c>
      <c r="J62" s="1" t="s">
        <v>7818</v>
      </c>
      <c r="K62" s="1" t="s">
        <v>7818</v>
      </c>
      <c r="L62" s="1"/>
    </row>
    <row r="63" x14ac:dyDescent="0.25">
      <c r="A63" s="1" t="str">
        <f>Server!A63</f>
        <v>60</v>
      </c>
      <c r="B63" s="1" t="s">
        <v>1279</v>
      </c>
      <c r="C63" s="1" t="s">
        <v>1280</v>
      </c>
      <c r="D63" s="1" t="s">
        <v>1281</v>
      </c>
      <c r="E63" s="1" t="s">
        <v>7818</v>
      </c>
      <c r="F63" s="1" t="s">
        <v>7818</v>
      </c>
      <c r="G63" s="1" t="s">
        <v>7818</v>
      </c>
      <c r="H63" s="1" t="s">
        <v>7818</v>
      </c>
      <c r="I63" s="1" t="s">
        <v>7818</v>
      </c>
      <c r="J63" s="1" t="s">
        <v>7818</v>
      </c>
      <c r="K63" s="1" t="s">
        <v>7818</v>
      </c>
      <c r="L63" s="1"/>
    </row>
    <row r="64" x14ac:dyDescent="0.25">
      <c r="A64" s="1" t="str">
        <f>Server!A64</f>
        <v>61</v>
      </c>
      <c r="B64" s="1" t="s">
        <v>1304</v>
      </c>
      <c r="C64" s="1" t="s">
        <v>1305</v>
      </c>
      <c r="D64" s="1" t="s">
        <v>1306</v>
      </c>
      <c r="E64" s="1" t="s">
        <v>7818</v>
      </c>
      <c r="F64" s="1" t="s">
        <v>7818</v>
      </c>
      <c r="G64" s="1" t="s">
        <v>7818</v>
      </c>
      <c r="H64" s="1" t="s">
        <v>7818</v>
      </c>
      <c r="I64" s="1" t="s">
        <v>7818</v>
      </c>
      <c r="J64" s="1" t="s">
        <v>7818</v>
      </c>
      <c r="K64" s="1" t="s">
        <v>7818</v>
      </c>
      <c r="L64" s="1"/>
    </row>
    <row r="65" x14ac:dyDescent="0.25">
      <c r="A65" s="1" t="str">
        <f>Server!A65</f>
        <v>62</v>
      </c>
      <c r="B65" s="1" t="s">
        <v>1329</v>
      </c>
      <c r="C65" s="1" t="s">
        <v>1330</v>
      </c>
      <c r="D65" s="1" t="s">
        <v>1331</v>
      </c>
      <c r="E65" s="1" t="s">
        <v>7818</v>
      </c>
      <c r="F65" s="1" t="s">
        <v>7818</v>
      </c>
      <c r="G65" s="1" t="s">
        <v>7818</v>
      </c>
      <c r="H65" s="1" t="s">
        <v>7818</v>
      </c>
      <c r="I65" s="1" t="s">
        <v>7818</v>
      </c>
      <c r="J65" s="1" t="s">
        <v>7818</v>
      </c>
      <c r="K65" s="1" t="s">
        <v>7818</v>
      </c>
      <c r="L65" s="1"/>
    </row>
    <row r="66" x14ac:dyDescent="0.25">
      <c r="A66" s="1" t="str">
        <f>Server!A66</f>
        <v>63</v>
      </c>
      <c r="B66" s="1" t="s">
        <v>1354</v>
      </c>
      <c r="C66" s="1" t="s">
        <v>1355</v>
      </c>
      <c r="D66" s="1" t="s">
        <v>1356</v>
      </c>
      <c r="E66" s="1" t="s">
        <v>7818</v>
      </c>
      <c r="F66" s="1" t="s">
        <v>7818</v>
      </c>
      <c r="G66" s="1" t="s">
        <v>7818</v>
      </c>
      <c r="H66" s="1" t="s">
        <v>7818</v>
      </c>
      <c r="I66" s="1" t="s">
        <v>7818</v>
      </c>
      <c r="J66" s="1" t="s">
        <v>7818</v>
      </c>
      <c r="K66" s="1" t="s">
        <v>7818</v>
      </c>
      <c r="L66" s="1"/>
    </row>
    <row r="67" x14ac:dyDescent="0.25">
      <c r="A67" s="1" t="str">
        <f>Server!A67</f>
        <v>64</v>
      </c>
      <c r="B67" s="1" t="s">
        <v>1379</v>
      </c>
      <c r="C67" s="1" t="s">
        <v>1380</v>
      </c>
      <c r="D67" s="1" t="s">
        <v>1381</v>
      </c>
      <c r="E67" s="1" t="s">
        <v>7818</v>
      </c>
      <c r="F67" s="1" t="s">
        <v>7818</v>
      </c>
      <c r="G67" s="1" t="s">
        <v>7818</v>
      </c>
      <c r="H67" s="1" t="s">
        <v>7818</v>
      </c>
      <c r="I67" s="1" t="s">
        <v>7818</v>
      </c>
      <c r="J67" s="1" t="s">
        <v>7818</v>
      </c>
      <c r="K67" s="1" t="s">
        <v>7818</v>
      </c>
      <c r="L67" s="1"/>
    </row>
    <row r="68" x14ac:dyDescent="0.25">
      <c r="A68" s="1" t="str">
        <f>Server!A68</f>
        <v>65</v>
      </c>
      <c r="B68" s="1" t="s">
        <v>1404</v>
      </c>
      <c r="C68" s="1" t="s">
        <v>1405</v>
      </c>
      <c r="D68" s="1" t="s">
        <v>1406</v>
      </c>
      <c r="E68" s="1" t="s">
        <v>7818</v>
      </c>
      <c r="F68" s="1" t="s">
        <v>7818</v>
      </c>
      <c r="G68" s="1" t="s">
        <v>7818</v>
      </c>
      <c r="H68" s="1" t="s">
        <v>7818</v>
      </c>
      <c r="I68" s="1" t="s">
        <v>7818</v>
      </c>
      <c r="J68" s="1" t="s">
        <v>7818</v>
      </c>
      <c r="K68" s="1" t="s">
        <v>7818</v>
      </c>
      <c r="L68" s="1"/>
    </row>
    <row r="69" x14ac:dyDescent="0.25">
      <c r="A69" s="1" t="str">
        <f>Server!A69</f>
        <v>66</v>
      </c>
      <c r="B69" s="1" t="s">
        <v>1429</v>
      </c>
      <c r="C69" s="1" t="s">
        <v>1430</v>
      </c>
      <c r="D69" s="1" t="s">
        <v>1431</v>
      </c>
      <c r="E69" s="1" t="s">
        <v>7818</v>
      </c>
      <c r="F69" s="1" t="s">
        <v>7818</v>
      </c>
      <c r="G69" s="1" t="s">
        <v>7818</v>
      </c>
      <c r="H69" s="1" t="s">
        <v>7818</v>
      </c>
      <c r="I69" s="1" t="s">
        <v>7818</v>
      </c>
      <c r="J69" s="1" t="s">
        <v>7818</v>
      </c>
      <c r="K69" s="1" t="s">
        <v>7818</v>
      </c>
      <c r="L69" s="1"/>
    </row>
    <row r="70" x14ac:dyDescent="0.25">
      <c r="A70" s="1" t="str">
        <f>Server!A70</f>
        <v>67</v>
      </c>
      <c r="B70" s="1" t="s">
        <v>1454</v>
      </c>
      <c r="C70" s="1" t="s">
        <v>1455</v>
      </c>
      <c r="D70" s="1" t="s">
        <v>1456</v>
      </c>
      <c r="E70" s="1" t="s">
        <v>7818</v>
      </c>
      <c r="F70" s="1" t="s">
        <v>7818</v>
      </c>
      <c r="G70" s="1" t="s">
        <v>7818</v>
      </c>
      <c r="H70" s="1" t="s">
        <v>7818</v>
      </c>
      <c r="I70" s="1" t="s">
        <v>7818</v>
      </c>
      <c r="J70" s="1" t="s">
        <v>7818</v>
      </c>
      <c r="K70" s="1" t="s">
        <v>7818</v>
      </c>
      <c r="L70" s="1"/>
    </row>
    <row r="71" x14ac:dyDescent="0.25">
      <c r="A71" s="1" t="str">
        <f>Server!A71</f>
        <v>68</v>
      </c>
      <c r="B71" s="1" t="s">
        <v>1479</v>
      </c>
      <c r="C71" s="1" t="s">
        <v>1480</v>
      </c>
      <c r="D71" s="1" t="s">
        <v>1481</v>
      </c>
      <c r="E71" s="1" t="s">
        <v>7818</v>
      </c>
      <c r="F71" s="1" t="s">
        <v>7818</v>
      </c>
      <c r="G71" s="1" t="s">
        <v>7818</v>
      </c>
      <c r="H71" s="1" t="s">
        <v>7818</v>
      </c>
      <c r="I71" s="1" t="s">
        <v>7818</v>
      </c>
      <c r="J71" s="1" t="s">
        <v>7818</v>
      </c>
      <c r="K71" s="1" t="s">
        <v>7818</v>
      </c>
      <c r="L71" s="1"/>
    </row>
    <row r="72" x14ac:dyDescent="0.25">
      <c r="A72" s="1" t="str">
        <f>Server!A72</f>
        <v>69</v>
      </c>
      <c r="B72" s="1" t="s">
        <v>1503</v>
      </c>
      <c r="C72" s="1" t="s">
        <v>1504</v>
      </c>
      <c r="D72" s="1" t="s">
        <v>1505</v>
      </c>
      <c r="E72" s="1" t="s">
        <v>7818</v>
      </c>
      <c r="F72" s="1" t="s">
        <v>7818</v>
      </c>
      <c r="G72" s="1" t="s">
        <v>7818</v>
      </c>
      <c r="H72" s="1" t="s">
        <v>7818</v>
      </c>
      <c r="I72" s="1" t="s">
        <v>7818</v>
      </c>
      <c r="J72" s="1" t="s">
        <v>7818</v>
      </c>
      <c r="K72" s="1" t="s">
        <v>7818</v>
      </c>
      <c r="L72" s="1"/>
    </row>
    <row r="73" x14ac:dyDescent="0.25">
      <c r="A73" s="1" t="str">
        <f>Server!A73</f>
        <v>70</v>
      </c>
      <c r="B73" s="1" t="s">
        <v>1528</v>
      </c>
      <c r="C73" s="1" t="s">
        <v>1529</v>
      </c>
      <c r="D73" s="1" t="s">
        <v>1530</v>
      </c>
      <c r="E73" s="1" t="s">
        <v>7818</v>
      </c>
      <c r="F73" s="1" t="s">
        <v>7818</v>
      </c>
      <c r="G73" s="1" t="s">
        <v>7818</v>
      </c>
      <c r="H73" s="1" t="s">
        <v>7818</v>
      </c>
      <c r="I73" s="1" t="s">
        <v>7818</v>
      </c>
      <c r="J73" s="1" t="s">
        <v>7818</v>
      </c>
      <c r="K73" s="1" t="s">
        <v>7818</v>
      </c>
      <c r="L73" s="1"/>
    </row>
    <row r="74" x14ac:dyDescent="0.25">
      <c r="A74" s="1" t="str">
        <f>Server!A74</f>
        <v>71</v>
      </c>
      <c r="B74" s="1" t="s">
        <v>1553</v>
      </c>
      <c r="C74" s="1" t="s">
        <v>1554</v>
      </c>
      <c r="D74" s="1" t="s">
        <v>1555</v>
      </c>
      <c r="E74" s="1" t="s">
        <v>7818</v>
      </c>
      <c r="F74" s="1" t="s">
        <v>7818</v>
      </c>
      <c r="G74" s="1" t="s">
        <v>7818</v>
      </c>
      <c r="H74" s="1" t="s">
        <v>7818</v>
      </c>
      <c r="I74" s="1" t="s">
        <v>7818</v>
      </c>
      <c r="J74" s="1" t="s">
        <v>7818</v>
      </c>
      <c r="K74" s="1" t="s">
        <v>7818</v>
      </c>
      <c r="L74" s="1"/>
    </row>
    <row r="75" x14ac:dyDescent="0.25">
      <c r="A75" s="1" t="str">
        <f>Server!A75</f>
        <v>72</v>
      </c>
      <c r="B75" s="1" t="s">
        <v>1578</v>
      </c>
      <c r="C75" s="1" t="s">
        <v>1579</v>
      </c>
      <c r="D75" s="1" t="s">
        <v>1580</v>
      </c>
      <c r="E75" s="1" t="s">
        <v>7818</v>
      </c>
      <c r="F75" s="1" t="s">
        <v>7818</v>
      </c>
      <c r="G75" s="1" t="s">
        <v>7818</v>
      </c>
      <c r="H75" s="1" t="s">
        <v>7818</v>
      </c>
      <c r="I75" s="1" t="s">
        <v>7818</v>
      </c>
      <c r="J75" s="1" t="s">
        <v>7818</v>
      </c>
      <c r="K75" s="1" t="s">
        <v>7818</v>
      </c>
      <c r="L75" s="1"/>
    </row>
    <row r="76" x14ac:dyDescent="0.25">
      <c r="A76" s="1" t="str">
        <f>Server!A76</f>
        <v>73</v>
      </c>
      <c r="B76" s="1" t="s">
        <v>1603</v>
      </c>
      <c r="C76" s="1" t="s">
        <v>1604</v>
      </c>
      <c r="D76" s="1" t="s">
        <v>1605</v>
      </c>
      <c r="E76" s="1" t="s">
        <v>7818</v>
      </c>
      <c r="F76" s="1" t="s">
        <v>7818</v>
      </c>
      <c r="G76" s="1" t="s">
        <v>7818</v>
      </c>
      <c r="H76" s="1" t="s">
        <v>7818</v>
      </c>
      <c r="I76" s="1" t="s">
        <v>7818</v>
      </c>
      <c r="J76" s="1" t="s">
        <v>7818</v>
      </c>
      <c r="K76" s="1" t="s">
        <v>7818</v>
      </c>
      <c r="L76" s="1"/>
    </row>
    <row r="77" x14ac:dyDescent="0.25">
      <c r="A77" s="1" t="str">
        <f>Server!A77</f>
        <v>74</v>
      </c>
      <c r="B77" s="1" t="s">
        <v>1628</v>
      </c>
      <c r="C77" s="1" t="s">
        <v>1629</v>
      </c>
      <c r="D77" s="1" t="s">
        <v>1630</v>
      </c>
      <c r="E77" s="1" t="s">
        <v>7818</v>
      </c>
      <c r="F77" s="1" t="s">
        <v>7818</v>
      </c>
      <c r="G77" s="1" t="s">
        <v>7818</v>
      </c>
      <c r="H77" s="1" t="s">
        <v>7818</v>
      </c>
      <c r="I77" s="1" t="s">
        <v>7818</v>
      </c>
      <c r="J77" s="1" t="s">
        <v>7818</v>
      </c>
      <c r="K77" s="1" t="s">
        <v>7818</v>
      </c>
      <c r="L77" s="1"/>
    </row>
    <row r="78" x14ac:dyDescent="0.25">
      <c r="A78" s="1" t="str">
        <f>Server!A78</f>
        <v>75</v>
      </c>
      <c r="B78" s="1" t="s">
        <v>1653</v>
      </c>
      <c r="C78" s="1" t="s">
        <v>1654</v>
      </c>
      <c r="D78" s="1" t="s">
        <v>1655</v>
      </c>
      <c r="E78" s="1" t="s">
        <v>7818</v>
      </c>
      <c r="F78" s="1" t="s">
        <v>7818</v>
      </c>
      <c r="G78" s="1" t="s">
        <v>7818</v>
      </c>
      <c r="H78" s="1" t="s">
        <v>7818</v>
      </c>
      <c r="I78" s="1" t="s">
        <v>7818</v>
      </c>
      <c r="J78" s="1" t="s">
        <v>7818</v>
      </c>
      <c r="K78" s="1" t="s">
        <v>7818</v>
      </c>
      <c r="L78" s="1"/>
    </row>
    <row r="79" x14ac:dyDescent="0.25">
      <c r="A79" s="1" t="str">
        <f>Server!A79</f>
        <v>76</v>
      </c>
      <c r="B79" s="1" t="s">
        <v>1678</v>
      </c>
      <c r="C79" s="1" t="s">
        <v>1679</v>
      </c>
      <c r="D79" s="1" t="s">
        <v>1680</v>
      </c>
      <c r="E79" s="1" t="s">
        <v>7818</v>
      </c>
      <c r="F79" s="1" t="s">
        <v>7818</v>
      </c>
      <c r="G79" s="1" t="s">
        <v>7818</v>
      </c>
      <c r="H79" s="1" t="s">
        <v>7818</v>
      </c>
      <c r="I79" s="1" t="s">
        <v>7818</v>
      </c>
      <c r="J79" s="1" t="s">
        <v>7818</v>
      </c>
      <c r="K79" s="1" t="s">
        <v>7818</v>
      </c>
      <c r="L79" s="1"/>
    </row>
    <row r="80" x14ac:dyDescent="0.25">
      <c r="A80" s="1" t="str">
        <f>Server!A80</f>
        <v>77</v>
      </c>
      <c r="B80" s="1" t="s">
        <v>1703</v>
      </c>
      <c r="C80" s="1" t="s">
        <v>1704</v>
      </c>
      <c r="D80" s="1" t="s">
        <v>1705</v>
      </c>
      <c r="E80" s="1" t="s">
        <v>7818</v>
      </c>
      <c r="F80" s="1" t="s">
        <v>7818</v>
      </c>
      <c r="G80" s="1" t="s">
        <v>7818</v>
      </c>
      <c r="H80" s="1" t="s">
        <v>7818</v>
      </c>
      <c r="I80" s="1" t="s">
        <v>7818</v>
      </c>
      <c r="J80" s="1" t="s">
        <v>7818</v>
      </c>
      <c r="K80" s="1" t="s">
        <v>7818</v>
      </c>
      <c r="L80" s="1"/>
    </row>
    <row r="81" x14ac:dyDescent="0.25">
      <c r="A81" s="1" t="str">
        <f>Server!A81</f>
        <v>78</v>
      </c>
      <c r="B81" s="1" t="s">
        <v>1728</v>
      </c>
      <c r="C81" s="1" t="s">
        <v>1729</v>
      </c>
      <c r="D81" s="1" t="s">
        <v>1730</v>
      </c>
      <c r="E81" s="1" t="s">
        <v>7818</v>
      </c>
      <c r="F81" s="1" t="s">
        <v>7818</v>
      </c>
      <c r="G81" s="1" t="s">
        <v>7818</v>
      </c>
      <c r="H81" s="1" t="s">
        <v>7818</v>
      </c>
      <c r="I81" s="1" t="s">
        <v>7818</v>
      </c>
      <c r="J81" s="1" t="s">
        <v>7818</v>
      </c>
      <c r="K81" s="1" t="s">
        <v>7818</v>
      </c>
      <c r="L81" s="1"/>
    </row>
    <row r="82" x14ac:dyDescent="0.25">
      <c r="A82" s="1" t="str">
        <f>Server!A82</f>
        <v>79</v>
      </c>
      <c r="B82" s="1" t="s">
        <v>1753</v>
      </c>
      <c r="C82" s="1" t="s">
        <v>1754</v>
      </c>
      <c r="D82" s="1" t="s">
        <v>1755</v>
      </c>
      <c r="E82" s="1" t="s">
        <v>7818</v>
      </c>
      <c r="F82" s="1" t="s">
        <v>7818</v>
      </c>
      <c r="G82" s="1" t="s">
        <v>7818</v>
      </c>
      <c r="H82" s="1" t="s">
        <v>7818</v>
      </c>
      <c r="I82" s="1" t="s">
        <v>7818</v>
      </c>
      <c r="J82" s="1" t="s">
        <v>7818</v>
      </c>
      <c r="K82" s="1" t="s">
        <v>7818</v>
      </c>
      <c r="L82" s="1"/>
    </row>
    <row r="83" x14ac:dyDescent="0.25">
      <c r="A83" s="1" t="str">
        <f>Server!A83</f>
        <v>80</v>
      </c>
      <c r="B83" s="1" t="s">
        <v>1777</v>
      </c>
      <c r="C83" s="1" t="s">
        <v>1778</v>
      </c>
      <c r="D83" s="1" t="s">
        <v>1779</v>
      </c>
      <c r="E83" s="1" t="s">
        <v>7818</v>
      </c>
      <c r="F83" s="1" t="s">
        <v>7818</v>
      </c>
      <c r="G83" s="1" t="s">
        <v>7818</v>
      </c>
      <c r="H83" s="1" t="s">
        <v>7818</v>
      </c>
      <c r="I83" s="1" t="s">
        <v>7818</v>
      </c>
      <c r="J83" s="1" t="s">
        <v>7818</v>
      </c>
      <c r="K83" s="1" t="s">
        <v>7818</v>
      </c>
      <c r="L83" s="1"/>
    </row>
    <row r="84" x14ac:dyDescent="0.25">
      <c r="A84" s="1" t="str">
        <f>Server!A84</f>
        <v>81</v>
      </c>
      <c r="B84" s="1" t="s">
        <v>1802</v>
      </c>
      <c r="C84" s="1" t="s">
        <v>1803</v>
      </c>
      <c r="D84" s="1" t="s">
        <v>1804</v>
      </c>
      <c r="E84" s="1" t="s">
        <v>7818</v>
      </c>
      <c r="F84" s="1" t="s">
        <v>7818</v>
      </c>
      <c r="G84" s="1" t="s">
        <v>7818</v>
      </c>
      <c r="H84" s="1" t="s">
        <v>7818</v>
      </c>
      <c r="I84" s="1" t="s">
        <v>7818</v>
      </c>
      <c r="J84" s="1" t="s">
        <v>7818</v>
      </c>
      <c r="K84" s="1" t="s">
        <v>7818</v>
      </c>
      <c r="L84" s="1"/>
    </row>
    <row r="85" x14ac:dyDescent="0.25">
      <c r="A85" s="1" t="str">
        <f>Server!A85</f>
        <v>82</v>
      </c>
      <c r="B85" s="1" t="s">
        <v>1827</v>
      </c>
      <c r="C85" s="1" t="s">
        <v>1828</v>
      </c>
      <c r="D85" s="1" t="s">
        <v>1829</v>
      </c>
      <c r="E85" s="1" t="s">
        <v>7818</v>
      </c>
      <c r="F85" s="1" t="s">
        <v>7818</v>
      </c>
      <c r="G85" s="1" t="s">
        <v>7818</v>
      </c>
      <c r="H85" s="1" t="s">
        <v>7818</v>
      </c>
      <c r="I85" s="1" t="s">
        <v>7818</v>
      </c>
      <c r="J85" s="1" t="s">
        <v>7818</v>
      </c>
      <c r="K85" s="1" t="s">
        <v>7818</v>
      </c>
      <c r="L85" s="1"/>
    </row>
    <row r="86" x14ac:dyDescent="0.25">
      <c r="A86" s="1" t="str">
        <f>Server!A86</f>
        <v>83</v>
      </c>
      <c r="B86" s="1" t="s">
        <v>1852</v>
      </c>
      <c r="C86" s="1" t="s">
        <v>1853</v>
      </c>
      <c r="D86" s="1" t="s">
        <v>1854</v>
      </c>
      <c r="E86" s="1" t="s">
        <v>7818</v>
      </c>
      <c r="F86" s="1" t="s">
        <v>7818</v>
      </c>
      <c r="G86" s="1" t="s">
        <v>7818</v>
      </c>
      <c r="H86" s="1" t="s">
        <v>7818</v>
      </c>
      <c r="I86" s="1" t="s">
        <v>7818</v>
      </c>
      <c r="J86" s="1" t="s">
        <v>7818</v>
      </c>
      <c r="K86" s="1" t="s">
        <v>7818</v>
      </c>
      <c r="L86" s="1"/>
    </row>
    <row r="87" x14ac:dyDescent="0.25">
      <c r="A87" s="1" t="str">
        <f>Server!A87</f>
        <v>84</v>
      </c>
      <c r="B87" s="1" t="s">
        <v>1877</v>
      </c>
      <c r="C87" s="1" t="s">
        <v>1878</v>
      </c>
      <c r="D87" s="1" t="s">
        <v>1879</v>
      </c>
      <c r="E87" s="1" t="s">
        <v>7818</v>
      </c>
      <c r="F87" s="1" t="s">
        <v>7818</v>
      </c>
      <c r="G87" s="1" t="s">
        <v>7818</v>
      </c>
      <c r="H87" s="1" t="s">
        <v>7818</v>
      </c>
      <c r="I87" s="1" t="s">
        <v>7818</v>
      </c>
      <c r="J87" s="1" t="s">
        <v>7818</v>
      </c>
      <c r="K87" s="1" t="s">
        <v>7818</v>
      </c>
      <c r="L87" s="1"/>
    </row>
    <row r="88" x14ac:dyDescent="0.25">
      <c r="A88" s="1" t="str">
        <f>Server!A88</f>
        <v>85</v>
      </c>
      <c r="B88" s="1" t="s">
        <v>1901</v>
      </c>
      <c r="C88" s="1" t="s">
        <v>1902</v>
      </c>
      <c r="D88" s="1" t="s">
        <v>1903</v>
      </c>
      <c r="E88" s="1" t="s">
        <v>7818</v>
      </c>
      <c r="F88" s="1" t="s">
        <v>7818</v>
      </c>
      <c r="G88" s="1" t="s">
        <v>7818</v>
      </c>
      <c r="H88" s="1" t="s">
        <v>7818</v>
      </c>
      <c r="I88" s="1" t="s">
        <v>7818</v>
      </c>
      <c r="J88" s="1" t="s">
        <v>7818</v>
      </c>
      <c r="K88" s="1" t="s">
        <v>7818</v>
      </c>
      <c r="L88" s="1"/>
    </row>
    <row r="89" x14ac:dyDescent="0.25">
      <c r="A89" s="1" t="str">
        <f>Server!A89</f>
        <v>86</v>
      </c>
      <c r="B89" s="1" t="s">
        <v>1920</v>
      </c>
      <c r="C89" s="1" t="s">
        <v>1920</v>
      </c>
      <c r="D89" s="1" t="s">
        <v>1920</v>
      </c>
      <c r="E89" s="1" t="s">
        <v>7818</v>
      </c>
      <c r="F89" s="1" t="s">
        <v>7818</v>
      </c>
      <c r="G89" s="1" t="s">
        <v>7818</v>
      </c>
      <c r="H89" s="1" t="s">
        <v>7818</v>
      </c>
      <c r="I89" s="1" t="s">
        <v>7818</v>
      </c>
      <c r="J89" s="1" t="s">
        <v>7818</v>
      </c>
      <c r="K89" s="1" t="s">
        <v>7818</v>
      </c>
      <c r="L89" s="1"/>
    </row>
    <row r="90" x14ac:dyDescent="0.25">
      <c r="A90" s="1" t="str">
        <f>Server!A90</f>
        <v>87</v>
      </c>
      <c r="B90" s="1" t="s">
        <v>1932</v>
      </c>
      <c r="C90" s="1" t="s">
        <v>1932</v>
      </c>
      <c r="D90" s="1" t="s">
        <v>1932</v>
      </c>
      <c r="E90" s="1" t="s">
        <v>7818</v>
      </c>
      <c r="F90" s="1" t="s">
        <v>7818</v>
      </c>
      <c r="G90" s="1" t="s">
        <v>7818</v>
      </c>
      <c r="H90" s="1" t="s">
        <v>7818</v>
      </c>
      <c r="I90" s="1" t="s">
        <v>7818</v>
      </c>
      <c r="J90" s="1" t="s">
        <v>7818</v>
      </c>
      <c r="K90" s="1" t="s">
        <v>7818</v>
      </c>
      <c r="L90" s="1"/>
    </row>
    <row r="91" x14ac:dyDescent="0.25">
      <c r="A91" s="1" t="str">
        <f>Server!A91</f>
        <v>88</v>
      </c>
      <c r="B91" s="1" t="s">
        <v>1949</v>
      </c>
      <c r="C91" s="1" t="s">
        <v>1950</v>
      </c>
      <c r="D91" s="1" t="s">
        <v>1951</v>
      </c>
      <c r="E91" s="1" t="s">
        <v>7818</v>
      </c>
      <c r="F91" s="1" t="s">
        <v>7818</v>
      </c>
      <c r="G91" s="1" t="s">
        <v>7818</v>
      </c>
      <c r="H91" s="1" t="s">
        <v>7818</v>
      </c>
      <c r="I91" s="1" t="s">
        <v>7818</v>
      </c>
      <c r="J91" s="1" t="s">
        <v>7818</v>
      </c>
      <c r="K91" s="1" t="s">
        <v>7818</v>
      </c>
      <c r="L91" s="1"/>
    </row>
    <row r="92" x14ac:dyDescent="0.25">
      <c r="A92" s="1" t="str">
        <f>Server!A92</f>
        <v>89</v>
      </c>
      <c r="B92" s="1" t="s">
        <v>1974</v>
      </c>
      <c r="C92" s="1" t="s">
        <v>1975</v>
      </c>
      <c r="D92" s="1" t="s">
        <v>1976</v>
      </c>
      <c r="E92" s="1" t="s">
        <v>7818</v>
      </c>
      <c r="F92" s="1" t="s">
        <v>7818</v>
      </c>
      <c r="G92" s="1" t="s">
        <v>7818</v>
      </c>
      <c r="H92" s="1" t="s">
        <v>7818</v>
      </c>
      <c r="I92" s="1" t="s">
        <v>7818</v>
      </c>
      <c r="J92" s="1" t="s">
        <v>7818</v>
      </c>
      <c r="K92" s="1" t="s">
        <v>7818</v>
      </c>
      <c r="L92" s="1"/>
    </row>
    <row r="93" x14ac:dyDescent="0.25">
      <c r="A93" s="1" t="str">
        <f>Server!A93</f>
        <v>90</v>
      </c>
      <c r="B93" s="1" t="s">
        <v>1999</v>
      </c>
      <c r="C93" s="1" t="s">
        <v>2000</v>
      </c>
      <c r="D93" s="1" t="s">
        <v>2001</v>
      </c>
      <c r="E93" s="1" t="s">
        <v>7818</v>
      </c>
      <c r="F93" s="1" t="s">
        <v>7818</v>
      </c>
      <c r="G93" s="1" t="s">
        <v>7818</v>
      </c>
      <c r="H93" s="1" t="s">
        <v>7818</v>
      </c>
      <c r="I93" s="1" t="s">
        <v>7818</v>
      </c>
      <c r="J93" s="1" t="s">
        <v>7818</v>
      </c>
      <c r="K93" s="1" t="s">
        <v>7818</v>
      </c>
      <c r="L93" s="1"/>
    </row>
    <row r="94" x14ac:dyDescent="0.25">
      <c r="A94" s="1" t="str">
        <f>Server!A94</f>
        <v>91</v>
      </c>
      <c r="B94" s="1" t="s">
        <v>2016</v>
      </c>
      <c r="C94" s="1" t="s">
        <v>2016</v>
      </c>
      <c r="D94" s="1" t="s">
        <v>2016</v>
      </c>
      <c r="E94" s="1" t="s">
        <v>7818</v>
      </c>
      <c r="F94" s="1" t="s">
        <v>7818</v>
      </c>
      <c r="G94" s="1" t="s">
        <v>7818</v>
      </c>
      <c r="H94" s="1" t="s">
        <v>7818</v>
      </c>
      <c r="I94" s="1" t="s">
        <v>7818</v>
      </c>
      <c r="J94" s="1" t="s">
        <v>7818</v>
      </c>
      <c r="K94" s="1" t="s">
        <v>7818</v>
      </c>
      <c r="L94" s="1"/>
    </row>
    <row r="95" x14ac:dyDescent="0.25">
      <c r="A95" s="1" t="str">
        <f>Server!A95</f>
        <v>92</v>
      </c>
      <c r="B95" s="1" t="s">
        <v>2027</v>
      </c>
      <c r="C95" s="1" t="s">
        <v>2027</v>
      </c>
      <c r="D95" s="1" t="s">
        <v>2027</v>
      </c>
      <c r="E95" s="1" t="s">
        <v>7818</v>
      </c>
      <c r="F95" s="1" t="s">
        <v>7818</v>
      </c>
      <c r="G95" s="1" t="s">
        <v>7818</v>
      </c>
      <c r="H95" s="1" t="s">
        <v>7818</v>
      </c>
      <c r="I95" s="1" t="s">
        <v>7818</v>
      </c>
      <c r="J95" s="1" t="s">
        <v>7818</v>
      </c>
      <c r="K95" s="1" t="s">
        <v>7818</v>
      </c>
      <c r="L95" s="1"/>
    </row>
    <row r="96" x14ac:dyDescent="0.25">
      <c r="A96" s="1" t="str">
        <f>Server!A96</f>
        <v>93</v>
      </c>
      <c r="B96" s="1" t="s">
        <v>2042</v>
      </c>
      <c r="C96" s="1" t="s">
        <v>2043</v>
      </c>
      <c r="D96" s="1" t="s">
        <v>2044</v>
      </c>
      <c r="E96" s="1" t="s">
        <v>7818</v>
      </c>
      <c r="F96" s="1" t="s">
        <v>7818</v>
      </c>
      <c r="G96" s="1" t="s">
        <v>7818</v>
      </c>
      <c r="H96" s="1" t="s">
        <v>7818</v>
      </c>
      <c r="I96" s="1" t="s">
        <v>7818</v>
      </c>
      <c r="J96" s="1" t="s">
        <v>7818</v>
      </c>
      <c r="K96" s="1" t="s">
        <v>7818</v>
      </c>
      <c r="L96" s="1"/>
    </row>
    <row r="97" x14ac:dyDescent="0.25">
      <c r="A97" s="1" t="str">
        <f>Server!A97</f>
        <v>94</v>
      </c>
      <c r="B97" s="1" t="s">
        <v>2067</v>
      </c>
      <c r="C97" s="1" t="s">
        <v>2068</v>
      </c>
      <c r="D97" s="1" t="s">
        <v>2069</v>
      </c>
      <c r="E97" s="1" t="s">
        <v>7818</v>
      </c>
      <c r="F97" s="1" t="s">
        <v>7818</v>
      </c>
      <c r="G97" s="1" t="s">
        <v>7818</v>
      </c>
      <c r="H97" s="1" t="s">
        <v>7818</v>
      </c>
      <c r="I97" s="1" t="s">
        <v>7818</v>
      </c>
      <c r="J97" s="1" t="s">
        <v>7818</v>
      </c>
      <c r="K97" s="1" t="s">
        <v>7818</v>
      </c>
      <c r="L97" s="1"/>
    </row>
    <row r="98" x14ac:dyDescent="0.25">
      <c r="A98" s="1" t="str">
        <f>Server!A98</f>
        <v>95</v>
      </c>
      <c r="B98" s="1" t="s">
        <v>2092</v>
      </c>
      <c r="C98" s="1" t="s">
        <v>2093</v>
      </c>
      <c r="D98" s="1" t="s">
        <v>2094</v>
      </c>
      <c r="E98" s="1" t="s">
        <v>7818</v>
      </c>
      <c r="F98" s="1" t="s">
        <v>7818</v>
      </c>
      <c r="G98" s="1" t="s">
        <v>7818</v>
      </c>
      <c r="H98" s="1" t="s">
        <v>7818</v>
      </c>
      <c r="I98" s="1" t="s">
        <v>7818</v>
      </c>
      <c r="J98" s="1" t="s">
        <v>7818</v>
      </c>
      <c r="K98" s="1" t="s">
        <v>7818</v>
      </c>
      <c r="L98" s="1"/>
    </row>
    <row r="99" x14ac:dyDescent="0.25">
      <c r="A99" s="1" t="str">
        <f>Server!A99</f>
        <v>96</v>
      </c>
      <c r="B99" s="1" t="s">
        <v>2117</v>
      </c>
      <c r="C99" s="1" t="s">
        <v>2118</v>
      </c>
      <c r="D99" s="1" t="s">
        <v>2119</v>
      </c>
      <c r="E99" s="1" t="s">
        <v>7818</v>
      </c>
      <c r="F99" s="1" t="s">
        <v>7818</v>
      </c>
      <c r="G99" s="1" t="s">
        <v>7818</v>
      </c>
      <c r="H99" s="1" t="s">
        <v>7818</v>
      </c>
      <c r="I99" s="1" t="s">
        <v>7818</v>
      </c>
      <c r="J99" s="1" t="s">
        <v>7818</v>
      </c>
      <c r="K99" s="1" t="s">
        <v>7818</v>
      </c>
      <c r="L99" s="1"/>
    </row>
    <row r="100" x14ac:dyDescent="0.25">
      <c r="A100" s="1" t="str">
        <f>Server!A100</f>
        <v>97</v>
      </c>
      <c r="B100" s="1" t="s">
        <v>2142</v>
      </c>
      <c r="C100" s="1" t="s">
        <v>2143</v>
      </c>
      <c r="D100" s="1" t="s">
        <v>2144</v>
      </c>
      <c r="E100" s="1" t="s">
        <v>7818</v>
      </c>
      <c r="F100" s="1" t="s">
        <v>7818</v>
      </c>
      <c r="G100" s="1" t="s">
        <v>7818</v>
      </c>
      <c r="H100" s="1" t="s">
        <v>7818</v>
      </c>
      <c r="I100" s="1" t="s">
        <v>7818</v>
      </c>
      <c r="J100" s="1" t="s">
        <v>7818</v>
      </c>
      <c r="K100" s="1" t="s">
        <v>7818</v>
      </c>
      <c r="L100" s="1"/>
    </row>
    <row r="101" x14ac:dyDescent="0.25">
      <c r="A101" s="1" t="str">
        <f>Server!A101</f>
        <v>98</v>
      </c>
      <c r="B101" s="1" t="s">
        <v>2161</v>
      </c>
      <c r="C101" s="1" t="s">
        <v>2162</v>
      </c>
      <c r="D101" s="1" t="s">
        <v>2163</v>
      </c>
      <c r="E101" s="1" t="s">
        <v>7818</v>
      </c>
      <c r="F101" s="1" t="s">
        <v>7818</v>
      </c>
      <c r="G101" s="1" t="s">
        <v>7818</v>
      </c>
      <c r="H101" s="1" t="s">
        <v>7818</v>
      </c>
      <c r="I101" s="1" t="s">
        <v>7818</v>
      </c>
      <c r="J101" s="1" t="s">
        <v>7818</v>
      </c>
      <c r="K101" s="1" t="s">
        <v>7818</v>
      </c>
      <c r="L101" s="1"/>
    </row>
    <row r="102" x14ac:dyDescent="0.25">
      <c r="A102" s="1" t="str">
        <f>Server!A102</f>
        <v>99</v>
      </c>
      <c r="B102" s="1" t="s">
        <v>2178</v>
      </c>
      <c r="C102" s="1" t="s">
        <v>2184</v>
      </c>
      <c r="D102" s="1" t="s">
        <v>2185</v>
      </c>
      <c r="E102" s="1" t="s">
        <v>7818</v>
      </c>
      <c r="F102" s="1" t="s">
        <v>7818</v>
      </c>
      <c r="G102" s="1" t="s">
        <v>7818</v>
      </c>
      <c r="H102" s="1" t="s">
        <v>7818</v>
      </c>
      <c r="I102" s="1" t="s">
        <v>7818</v>
      </c>
      <c r="J102" s="1" t="s">
        <v>7818</v>
      </c>
      <c r="K102" s="1" t="s">
        <v>7818</v>
      </c>
      <c r="L102" s="1"/>
    </row>
    <row r="103" x14ac:dyDescent="0.25">
      <c r="A103" s="1" t="str">
        <f>Server!A103</f>
        <v>100</v>
      </c>
      <c r="B103" s="1" t="s">
        <v>2203</v>
      </c>
      <c r="C103" s="1" t="s">
        <v>2204</v>
      </c>
      <c r="D103" s="1" t="s">
        <v>2205</v>
      </c>
      <c r="E103" s="1" t="s">
        <v>7818</v>
      </c>
      <c r="F103" s="1" t="s">
        <v>7818</v>
      </c>
      <c r="G103" s="1" t="s">
        <v>7818</v>
      </c>
      <c r="H103" s="1" t="s">
        <v>7818</v>
      </c>
      <c r="I103" s="1" t="s">
        <v>7818</v>
      </c>
      <c r="J103" s="1" t="s">
        <v>7818</v>
      </c>
      <c r="K103" s="1" t="s">
        <v>7818</v>
      </c>
      <c r="L103" s="1"/>
    </row>
    <row r="104" x14ac:dyDescent="0.25">
      <c r="A104" s="1" t="str">
        <f>Server!A104</f>
        <v>101</v>
      </c>
      <c r="B104" s="1" t="s">
        <v>2223</v>
      </c>
      <c r="C104" s="1" t="s">
        <v>2224</v>
      </c>
      <c r="D104" s="1" t="s">
        <v>2225</v>
      </c>
      <c r="E104" s="1" t="s">
        <v>7818</v>
      </c>
      <c r="F104" s="1" t="s">
        <v>7818</v>
      </c>
      <c r="G104" s="1" t="s">
        <v>7818</v>
      </c>
      <c r="H104" s="1" t="s">
        <v>7818</v>
      </c>
      <c r="I104" s="1" t="s">
        <v>7818</v>
      </c>
      <c r="J104" s="1" t="s">
        <v>7818</v>
      </c>
      <c r="K104" s="1" t="s">
        <v>7818</v>
      </c>
      <c r="L104" s="1"/>
    </row>
    <row r="105" x14ac:dyDescent="0.25">
      <c r="A105" s="1" t="str">
        <f>Server!A105</f>
        <v>102</v>
      </c>
      <c r="B105" s="1" t="s">
        <v>2248</v>
      </c>
      <c r="C105" s="1" t="s">
        <v>2249</v>
      </c>
      <c r="D105" s="1" t="s">
        <v>2250</v>
      </c>
      <c r="E105" s="1" t="s">
        <v>7818</v>
      </c>
      <c r="F105" s="1" t="s">
        <v>7818</v>
      </c>
      <c r="G105" s="1" t="s">
        <v>7818</v>
      </c>
      <c r="H105" s="1" t="s">
        <v>7818</v>
      </c>
      <c r="I105" s="1" t="s">
        <v>7818</v>
      </c>
      <c r="J105" s="1" t="s">
        <v>7818</v>
      </c>
      <c r="K105" s="1" t="s">
        <v>7818</v>
      </c>
      <c r="L105" s="1"/>
    </row>
    <row r="106" x14ac:dyDescent="0.25">
      <c r="A106" s="1" t="str">
        <f>Server!A106</f>
        <v>103</v>
      </c>
      <c r="B106" s="1" t="s">
        <v>2273</v>
      </c>
      <c r="C106" s="1" t="s">
        <v>2274</v>
      </c>
      <c r="D106" s="1" t="s">
        <v>2275</v>
      </c>
      <c r="E106" s="1" t="s">
        <v>7818</v>
      </c>
      <c r="F106" s="1" t="s">
        <v>7818</v>
      </c>
      <c r="G106" s="1" t="s">
        <v>7818</v>
      </c>
      <c r="H106" s="1" t="s">
        <v>7818</v>
      </c>
      <c r="I106" s="1" t="s">
        <v>7818</v>
      </c>
      <c r="J106" s="1" t="s">
        <v>7818</v>
      </c>
      <c r="K106" s="1" t="s">
        <v>7818</v>
      </c>
      <c r="L106" s="1"/>
    </row>
    <row r="107" x14ac:dyDescent="0.25">
      <c r="A107" s="1" t="str">
        <f>Server!A107</f>
        <v>104</v>
      </c>
      <c r="B107" s="1" t="s">
        <v>2298</v>
      </c>
      <c r="C107" s="1" t="s">
        <v>2299</v>
      </c>
      <c r="D107" s="1" t="s">
        <v>2300</v>
      </c>
      <c r="E107" s="1" t="s">
        <v>7818</v>
      </c>
      <c r="F107" s="1" t="s">
        <v>7818</v>
      </c>
      <c r="G107" s="1" t="s">
        <v>7818</v>
      </c>
      <c r="H107" s="1" t="s">
        <v>7818</v>
      </c>
      <c r="I107" s="1" t="s">
        <v>7818</v>
      </c>
      <c r="J107" s="1" t="s">
        <v>7818</v>
      </c>
      <c r="K107" s="1" t="s">
        <v>7818</v>
      </c>
      <c r="L107" s="1"/>
    </row>
    <row r="108" x14ac:dyDescent="0.25">
      <c r="A108" s="1" t="str">
        <f>Server!A108</f>
        <v>105</v>
      </c>
      <c r="B108" s="1" t="s">
        <v>2323</v>
      </c>
      <c r="C108" s="1" t="s">
        <v>2324</v>
      </c>
      <c r="D108" s="1" t="s">
        <v>2325</v>
      </c>
      <c r="E108" s="1" t="s">
        <v>7818</v>
      </c>
      <c r="F108" s="1" t="s">
        <v>7818</v>
      </c>
      <c r="G108" s="1" t="s">
        <v>7818</v>
      </c>
      <c r="H108" s="1" t="s">
        <v>7818</v>
      </c>
      <c r="I108" s="1" t="s">
        <v>7818</v>
      </c>
      <c r="J108" s="1" t="s">
        <v>7818</v>
      </c>
      <c r="K108" s="1" t="s">
        <v>7818</v>
      </c>
      <c r="L108" s="1"/>
    </row>
    <row r="109" x14ac:dyDescent="0.25">
      <c r="A109" s="1" t="str">
        <f>Server!A109</f>
        <v>106</v>
      </c>
      <c r="B109" s="1" t="s">
        <v>2348</v>
      </c>
      <c r="C109" s="1" t="s">
        <v>2349</v>
      </c>
      <c r="D109" s="1" t="s">
        <v>2350</v>
      </c>
      <c r="E109" s="1" t="s">
        <v>7818</v>
      </c>
      <c r="F109" s="1" t="s">
        <v>7818</v>
      </c>
      <c r="G109" s="1" t="s">
        <v>7818</v>
      </c>
      <c r="H109" s="1" t="s">
        <v>7818</v>
      </c>
      <c r="I109" s="1" t="s">
        <v>7818</v>
      </c>
      <c r="J109" s="1" t="s">
        <v>7818</v>
      </c>
      <c r="K109" s="1" t="s">
        <v>7818</v>
      </c>
      <c r="L109" s="1"/>
    </row>
    <row r="110" x14ac:dyDescent="0.25">
      <c r="A110" s="1" t="str">
        <f>Server!A110</f>
        <v>107</v>
      </c>
      <c r="B110" s="1" t="s">
        <v>2373</v>
      </c>
      <c r="C110" s="1" t="s">
        <v>2374</v>
      </c>
      <c r="D110" s="1" t="s">
        <v>2375</v>
      </c>
      <c r="E110" s="1" t="s">
        <v>7818</v>
      </c>
      <c r="F110" s="1" t="s">
        <v>7818</v>
      </c>
      <c r="G110" s="1" t="s">
        <v>7818</v>
      </c>
      <c r="H110" s="1" t="s">
        <v>7818</v>
      </c>
      <c r="I110" s="1" t="s">
        <v>7818</v>
      </c>
      <c r="J110" s="1" t="s">
        <v>7818</v>
      </c>
      <c r="K110" s="1" t="s">
        <v>7818</v>
      </c>
      <c r="L110" s="1"/>
    </row>
    <row r="111" x14ac:dyDescent="0.25">
      <c r="A111" s="1" t="str">
        <f>Server!A111</f>
        <v>108</v>
      </c>
      <c r="B111" s="1" t="s">
        <v>2398</v>
      </c>
      <c r="C111" s="1" t="s">
        <v>2399</v>
      </c>
      <c r="D111" s="1" t="s">
        <v>2400</v>
      </c>
      <c r="E111" s="1" t="s">
        <v>7818</v>
      </c>
      <c r="F111" s="1" t="s">
        <v>7818</v>
      </c>
      <c r="G111" s="1" t="s">
        <v>7818</v>
      </c>
      <c r="H111" s="1" t="s">
        <v>7818</v>
      </c>
      <c r="I111" s="1" t="s">
        <v>7818</v>
      </c>
      <c r="J111" s="1" t="s">
        <v>7818</v>
      </c>
      <c r="K111" s="1" t="s">
        <v>7818</v>
      </c>
      <c r="L111" s="1"/>
    </row>
    <row r="112" x14ac:dyDescent="0.25">
      <c r="A112" s="1" t="str">
        <f>Server!A112</f>
        <v>109</v>
      </c>
      <c r="B112" s="1" t="s">
        <v>2423</v>
      </c>
      <c r="C112" s="1" t="s">
        <v>2424</v>
      </c>
      <c r="D112" s="1" t="s">
        <v>2425</v>
      </c>
      <c r="E112" s="1" t="s">
        <v>7818</v>
      </c>
      <c r="F112" s="1" t="s">
        <v>7818</v>
      </c>
      <c r="G112" s="1" t="s">
        <v>7818</v>
      </c>
      <c r="H112" s="1" t="s">
        <v>7818</v>
      </c>
      <c r="I112" s="1" t="s">
        <v>7818</v>
      </c>
      <c r="J112" s="1" t="s">
        <v>7818</v>
      </c>
      <c r="K112" s="1" t="s">
        <v>7818</v>
      </c>
      <c r="L112" s="1"/>
    </row>
    <row r="113" x14ac:dyDescent="0.25">
      <c r="A113" s="1" t="str">
        <f>Server!A113</f>
        <v>110</v>
      </c>
      <c r="B113" s="1" t="s">
        <v>2448</v>
      </c>
      <c r="C113" s="1" t="s">
        <v>2449</v>
      </c>
      <c r="D113" s="1" t="s">
        <v>2450</v>
      </c>
      <c r="E113" s="1" t="s">
        <v>7818</v>
      </c>
      <c r="F113" s="1" t="s">
        <v>7818</v>
      </c>
      <c r="G113" s="1" t="s">
        <v>7818</v>
      </c>
      <c r="H113" s="1" t="s">
        <v>7818</v>
      </c>
      <c r="I113" s="1" t="s">
        <v>7818</v>
      </c>
      <c r="J113" s="1" t="s">
        <v>7818</v>
      </c>
      <c r="K113" s="1" t="s">
        <v>7818</v>
      </c>
      <c r="L113" s="1"/>
    </row>
    <row r="114" x14ac:dyDescent="0.25">
      <c r="A114" s="1" t="str">
        <f>Server!A114</f>
        <v>111</v>
      </c>
      <c r="B114" s="1" t="s">
        <v>2473</v>
      </c>
      <c r="C114" s="1" t="s">
        <v>2474</v>
      </c>
      <c r="D114" s="1" t="s">
        <v>2475</v>
      </c>
      <c r="E114" s="1" t="s">
        <v>7818</v>
      </c>
      <c r="F114" s="1" t="s">
        <v>7818</v>
      </c>
      <c r="G114" s="1" t="s">
        <v>7818</v>
      </c>
      <c r="H114" s="1" t="s">
        <v>7818</v>
      </c>
      <c r="I114" s="1" t="s">
        <v>7818</v>
      </c>
      <c r="J114" s="1" t="s">
        <v>7818</v>
      </c>
      <c r="K114" s="1" t="s">
        <v>7818</v>
      </c>
      <c r="L114" s="1"/>
    </row>
    <row r="115" x14ac:dyDescent="0.25">
      <c r="A115" s="1" t="str">
        <f>Server!A115</f>
        <v>112</v>
      </c>
      <c r="B115" s="1" t="s">
        <v>2498</v>
      </c>
      <c r="C115" s="1" t="s">
        <v>2499</v>
      </c>
      <c r="D115" s="1" t="s">
        <v>2500</v>
      </c>
      <c r="E115" s="1" t="s">
        <v>7818</v>
      </c>
      <c r="F115" s="1" t="s">
        <v>7818</v>
      </c>
      <c r="G115" s="1" t="s">
        <v>7818</v>
      </c>
      <c r="H115" s="1" t="s">
        <v>7818</v>
      </c>
      <c r="I115" s="1" t="s">
        <v>7818</v>
      </c>
      <c r="J115" s="1" t="s">
        <v>7818</v>
      </c>
      <c r="K115" s="1" t="s">
        <v>7818</v>
      </c>
      <c r="L115" s="1"/>
    </row>
    <row r="116" x14ac:dyDescent="0.25">
      <c r="A116" s="1" t="str">
        <f>Server!A116</f>
        <v>113</v>
      </c>
      <c r="B116" s="1" t="s">
        <v>2523</v>
      </c>
      <c r="C116" s="1" t="s">
        <v>2524</v>
      </c>
      <c r="D116" s="1" t="s">
        <v>2525</v>
      </c>
      <c r="E116" s="1" t="s">
        <v>7818</v>
      </c>
      <c r="F116" s="1" t="s">
        <v>7818</v>
      </c>
      <c r="G116" s="1" t="s">
        <v>7818</v>
      </c>
      <c r="H116" s="1" t="s">
        <v>7818</v>
      </c>
      <c r="I116" s="1" t="s">
        <v>7818</v>
      </c>
      <c r="J116" s="1" t="s">
        <v>7818</v>
      </c>
      <c r="K116" s="1" t="s">
        <v>7818</v>
      </c>
      <c r="L116" s="1"/>
    </row>
    <row r="117" x14ac:dyDescent="0.25">
      <c r="A117" s="1" t="str">
        <f>Server!A117</f>
        <v>114</v>
      </c>
      <c r="B117" s="1" t="s">
        <v>2548</v>
      </c>
      <c r="C117" s="1" t="s">
        <v>2549</v>
      </c>
      <c r="D117" s="1" t="s">
        <v>2550</v>
      </c>
      <c r="E117" s="1" t="s">
        <v>7818</v>
      </c>
      <c r="F117" s="1" t="s">
        <v>7818</v>
      </c>
      <c r="G117" s="1" t="s">
        <v>7818</v>
      </c>
      <c r="H117" s="1" t="s">
        <v>7818</v>
      </c>
      <c r="I117" s="1" t="s">
        <v>7818</v>
      </c>
      <c r="J117" s="1" t="s">
        <v>7818</v>
      </c>
      <c r="K117" s="1" t="s">
        <v>7818</v>
      </c>
      <c r="L117" s="1"/>
    </row>
    <row r="118" x14ac:dyDescent="0.25">
      <c r="A118" s="1" t="str">
        <f>Server!A118</f>
        <v>115</v>
      </c>
      <c r="B118" s="1" t="s">
        <v>2573</v>
      </c>
      <c r="C118" s="1" t="s">
        <v>2574</v>
      </c>
      <c r="D118" s="1" t="s">
        <v>2575</v>
      </c>
      <c r="E118" s="1" t="s">
        <v>7818</v>
      </c>
      <c r="F118" s="1" t="s">
        <v>7818</v>
      </c>
      <c r="G118" s="1" t="s">
        <v>7818</v>
      </c>
      <c r="H118" s="1" t="s">
        <v>7818</v>
      </c>
      <c r="I118" s="1" t="s">
        <v>7818</v>
      </c>
      <c r="J118" s="1" t="s">
        <v>7818</v>
      </c>
      <c r="K118" s="1" t="s">
        <v>7818</v>
      </c>
      <c r="L118" s="1"/>
    </row>
    <row r="119" x14ac:dyDescent="0.25">
      <c r="A119" s="1" t="str">
        <f>Server!A119</f>
        <v>116</v>
      </c>
      <c r="B119" s="1" t="s">
        <v>2598</v>
      </c>
      <c r="C119" s="1" t="s">
        <v>2599</v>
      </c>
      <c r="D119" s="1" t="s">
        <v>2600</v>
      </c>
      <c r="E119" s="1" t="s">
        <v>7818</v>
      </c>
      <c r="F119" s="1" t="s">
        <v>7818</v>
      </c>
      <c r="G119" s="1" t="s">
        <v>7818</v>
      </c>
      <c r="H119" s="1" t="s">
        <v>7818</v>
      </c>
      <c r="I119" s="1" t="s">
        <v>7818</v>
      </c>
      <c r="J119" s="1" t="s">
        <v>7818</v>
      </c>
      <c r="K119" s="1" t="s">
        <v>7818</v>
      </c>
      <c r="L119" s="1"/>
    </row>
    <row r="120" x14ac:dyDescent="0.25">
      <c r="A120" s="1" t="str">
        <f>Server!A120</f>
        <v>117</v>
      </c>
      <c r="B120" s="1" t="s">
        <v>2623</v>
      </c>
      <c r="C120" s="1" t="s">
        <v>2624</v>
      </c>
      <c r="D120" s="1" t="s">
        <v>2625</v>
      </c>
      <c r="E120" s="1" t="s">
        <v>7818</v>
      </c>
      <c r="F120" s="1" t="s">
        <v>7818</v>
      </c>
      <c r="G120" s="1" t="s">
        <v>7818</v>
      </c>
      <c r="H120" s="1" t="s">
        <v>7818</v>
      </c>
      <c r="I120" s="1" t="s">
        <v>7818</v>
      </c>
      <c r="J120" s="1" t="s">
        <v>7818</v>
      </c>
      <c r="K120" s="1" t="s">
        <v>7818</v>
      </c>
      <c r="L120" s="1"/>
    </row>
    <row r="121" x14ac:dyDescent="0.25">
      <c r="A121" s="1" t="str">
        <f>Server!A121</f>
        <v>118</v>
      </c>
      <c r="B121" s="1" t="s">
        <v>2648</v>
      </c>
      <c r="C121" s="1" t="s">
        <v>2649</v>
      </c>
      <c r="D121" s="1" t="s">
        <v>2650</v>
      </c>
      <c r="E121" s="1" t="s">
        <v>7818</v>
      </c>
      <c r="F121" s="1" t="s">
        <v>7818</v>
      </c>
      <c r="G121" s="1" t="s">
        <v>7818</v>
      </c>
      <c r="H121" s="1" t="s">
        <v>7818</v>
      </c>
      <c r="I121" s="1" t="s">
        <v>7818</v>
      </c>
      <c r="J121" s="1" t="s">
        <v>7818</v>
      </c>
      <c r="K121" s="1" t="s">
        <v>7818</v>
      </c>
      <c r="L121" s="1"/>
    </row>
    <row r="122" x14ac:dyDescent="0.25">
      <c r="A122" s="1" t="str">
        <f>Server!A122</f>
        <v>119</v>
      </c>
      <c r="B122" s="1" t="s">
        <v>2673</v>
      </c>
      <c r="C122" s="1" t="s">
        <v>2674</v>
      </c>
      <c r="D122" s="1" t="s">
        <v>2675</v>
      </c>
      <c r="E122" s="1" t="s">
        <v>7818</v>
      </c>
      <c r="F122" s="1" t="s">
        <v>7818</v>
      </c>
      <c r="G122" s="1" t="s">
        <v>7818</v>
      </c>
      <c r="H122" s="1" t="s">
        <v>7818</v>
      </c>
      <c r="I122" s="1" t="s">
        <v>7818</v>
      </c>
      <c r="J122" s="1" t="s">
        <v>7818</v>
      </c>
      <c r="K122" s="1" t="s">
        <v>7818</v>
      </c>
      <c r="L122" s="1"/>
    </row>
    <row r="123" x14ac:dyDescent="0.25">
      <c r="A123" s="1" t="str">
        <f>Server!A123</f>
        <v>120</v>
      </c>
      <c r="B123" s="1" t="s">
        <v>2698</v>
      </c>
      <c r="C123" s="1" t="s">
        <v>2699</v>
      </c>
      <c r="D123" s="1" t="s">
        <v>2700</v>
      </c>
      <c r="E123" s="1" t="s">
        <v>7818</v>
      </c>
      <c r="F123" s="1" t="s">
        <v>7818</v>
      </c>
      <c r="G123" s="1" t="s">
        <v>7818</v>
      </c>
      <c r="H123" s="1" t="s">
        <v>7818</v>
      </c>
      <c r="I123" s="1" t="s">
        <v>7818</v>
      </c>
      <c r="J123" s="1" t="s">
        <v>7818</v>
      </c>
      <c r="K123" s="1" t="s">
        <v>7818</v>
      </c>
      <c r="L123" s="1"/>
    </row>
    <row r="124" x14ac:dyDescent="0.25">
      <c r="A124" s="1" t="str">
        <f>Server!A124</f>
        <v>121</v>
      </c>
      <c r="B124" s="1" t="s">
        <v>2723</v>
      </c>
      <c r="C124" s="1" t="s">
        <v>2724</v>
      </c>
      <c r="D124" s="1" t="s">
        <v>2725</v>
      </c>
      <c r="E124" s="1" t="s">
        <v>7818</v>
      </c>
      <c r="F124" s="1" t="s">
        <v>7818</v>
      </c>
      <c r="G124" s="1" t="s">
        <v>7818</v>
      </c>
      <c r="H124" s="1" t="s">
        <v>7818</v>
      </c>
      <c r="I124" s="1" t="s">
        <v>7818</v>
      </c>
      <c r="J124" s="1" t="s">
        <v>7818</v>
      </c>
      <c r="K124" s="1" t="s">
        <v>7818</v>
      </c>
      <c r="L124" s="1"/>
    </row>
    <row r="125" x14ac:dyDescent="0.25">
      <c r="A125" s="1" t="str">
        <f>Server!A125</f>
        <v>122</v>
      </c>
      <c r="B125" s="1" t="s">
        <v>2748</v>
      </c>
      <c r="C125" s="1" t="s">
        <v>2749</v>
      </c>
      <c r="D125" s="1" t="s">
        <v>2750</v>
      </c>
      <c r="E125" s="1" t="s">
        <v>7818</v>
      </c>
      <c r="F125" s="1" t="s">
        <v>7818</v>
      </c>
      <c r="G125" s="1" t="s">
        <v>7818</v>
      </c>
      <c r="H125" s="1" t="s">
        <v>7818</v>
      </c>
      <c r="I125" s="1" t="s">
        <v>7818</v>
      </c>
      <c r="J125" s="1" t="s">
        <v>7818</v>
      </c>
      <c r="K125" s="1" t="s">
        <v>7818</v>
      </c>
      <c r="L125" s="1"/>
    </row>
    <row r="126" x14ac:dyDescent="0.25">
      <c r="A126" s="1" t="str">
        <f>Server!A126</f>
        <v>123</v>
      </c>
      <c r="B126" s="1" t="s">
        <v>2773</v>
      </c>
      <c r="C126" s="1" t="s">
        <v>2774</v>
      </c>
      <c r="D126" s="1" t="s">
        <v>2775</v>
      </c>
      <c r="E126" s="1" t="s">
        <v>7818</v>
      </c>
      <c r="F126" s="1" t="s">
        <v>7818</v>
      </c>
      <c r="G126" s="1" t="s">
        <v>7818</v>
      </c>
      <c r="H126" s="1" t="s">
        <v>7818</v>
      </c>
      <c r="I126" s="1" t="s">
        <v>7818</v>
      </c>
      <c r="J126" s="1" t="s">
        <v>7818</v>
      </c>
      <c r="K126" s="1" t="s">
        <v>7818</v>
      </c>
      <c r="L126" s="1"/>
    </row>
    <row r="127" x14ac:dyDescent="0.25">
      <c r="A127" s="1" t="str">
        <f>Server!A127</f>
        <v>124</v>
      </c>
      <c r="B127" s="1" t="s">
        <v>2792</v>
      </c>
      <c r="C127" s="1" t="s">
        <v>2792</v>
      </c>
      <c r="D127" s="1" t="s">
        <v>2792</v>
      </c>
      <c r="E127" s="1" t="s">
        <v>7818</v>
      </c>
      <c r="F127" s="1" t="s">
        <v>7818</v>
      </c>
      <c r="G127" s="1" t="s">
        <v>7818</v>
      </c>
      <c r="H127" s="1" t="s">
        <v>7818</v>
      </c>
      <c r="I127" s="1" t="s">
        <v>7818</v>
      </c>
      <c r="J127" s="1" t="s">
        <v>7818</v>
      </c>
      <c r="K127" s="1" t="s">
        <v>7818</v>
      </c>
      <c r="L127" s="1"/>
    </row>
    <row r="128" x14ac:dyDescent="0.25">
      <c r="A128" s="1" t="str">
        <f>Server!A128</f>
        <v>125</v>
      </c>
      <c r="B128" s="1" t="s">
        <v>2802</v>
      </c>
      <c r="C128" s="1" t="s">
        <v>2802</v>
      </c>
      <c r="D128" s="1" t="s">
        <v>2802</v>
      </c>
      <c r="E128" s="1" t="s">
        <v>7818</v>
      </c>
      <c r="F128" s="1" t="s">
        <v>7818</v>
      </c>
      <c r="G128" s="1" t="s">
        <v>7818</v>
      </c>
      <c r="H128" s="1" t="s">
        <v>7818</v>
      </c>
      <c r="I128" s="1" t="s">
        <v>7818</v>
      </c>
      <c r="J128" s="1" t="s">
        <v>7818</v>
      </c>
      <c r="K128" s="1" t="s">
        <v>7818</v>
      </c>
      <c r="L128" s="1"/>
    </row>
    <row r="129" x14ac:dyDescent="0.25">
      <c r="A129" s="1" t="str">
        <f>Server!A129</f>
        <v>126</v>
      </c>
      <c r="B129" s="1" t="s">
        <v>2813</v>
      </c>
      <c r="C129" s="1" t="s">
        <v>2813</v>
      </c>
      <c r="D129" s="1" t="s">
        <v>2813</v>
      </c>
      <c r="E129" s="1" t="s">
        <v>7818</v>
      </c>
      <c r="F129" s="1" t="s">
        <v>7818</v>
      </c>
      <c r="G129" s="1" t="s">
        <v>7818</v>
      </c>
      <c r="H129" s="1" t="s">
        <v>7818</v>
      </c>
      <c r="I129" s="1" t="s">
        <v>7818</v>
      </c>
      <c r="J129" s="1" t="s">
        <v>7818</v>
      </c>
      <c r="K129" s="1" t="s">
        <v>7818</v>
      </c>
      <c r="L129" s="1"/>
    </row>
    <row r="130" x14ac:dyDescent="0.25">
      <c r="A130" s="1" t="str">
        <f>Server!A130</f>
        <v>127</v>
      </c>
      <c r="B130" s="1" t="s">
        <v>2824</v>
      </c>
      <c r="C130" s="1" t="s">
        <v>2824</v>
      </c>
      <c r="D130" s="1" t="s">
        <v>2824</v>
      </c>
      <c r="E130" s="1" t="s">
        <v>7818</v>
      </c>
      <c r="F130" s="1" t="s">
        <v>7818</v>
      </c>
      <c r="G130" s="1" t="s">
        <v>7818</v>
      </c>
      <c r="H130" s="1" t="s">
        <v>7818</v>
      </c>
      <c r="I130" s="1" t="s">
        <v>7818</v>
      </c>
      <c r="J130" s="1" t="s">
        <v>7818</v>
      </c>
      <c r="K130" s="1" t="s">
        <v>7818</v>
      </c>
      <c r="L130" s="1"/>
    </row>
    <row r="131" x14ac:dyDescent="0.25">
      <c r="A131" s="1" t="str">
        <f>Server!A131</f>
        <v>128</v>
      </c>
      <c r="B131" s="1" t="s">
        <v>2835</v>
      </c>
      <c r="C131" s="1" t="s">
        <v>2835</v>
      </c>
      <c r="D131" s="1" t="s">
        <v>2835</v>
      </c>
      <c r="E131" s="1" t="s">
        <v>7818</v>
      </c>
      <c r="F131" s="1" t="s">
        <v>7818</v>
      </c>
      <c r="G131" s="1" t="s">
        <v>7818</v>
      </c>
      <c r="H131" s="1" t="s">
        <v>7818</v>
      </c>
      <c r="I131" s="1" t="s">
        <v>7818</v>
      </c>
      <c r="J131" s="1" t="s">
        <v>7818</v>
      </c>
      <c r="K131" s="1" t="s">
        <v>7818</v>
      </c>
      <c r="L131" s="1"/>
    </row>
    <row r="132" x14ac:dyDescent="0.25">
      <c r="A132" s="1" t="str">
        <f>Server!A132</f>
        <v>129</v>
      </c>
      <c r="B132" s="1" t="s">
        <v>2846</v>
      </c>
      <c r="C132" s="1" t="s">
        <v>2846</v>
      </c>
      <c r="D132" s="1" t="s">
        <v>2846</v>
      </c>
      <c r="E132" s="1" t="s">
        <v>7818</v>
      </c>
      <c r="F132" s="1" t="s">
        <v>7818</v>
      </c>
      <c r="G132" s="1" t="s">
        <v>7818</v>
      </c>
      <c r="H132" s="1" t="s">
        <v>7818</v>
      </c>
      <c r="I132" s="1" t="s">
        <v>7818</v>
      </c>
      <c r="J132" s="1" t="s">
        <v>7818</v>
      </c>
      <c r="K132" s="1" t="s">
        <v>7818</v>
      </c>
      <c r="L132" s="1"/>
    </row>
    <row r="133" x14ac:dyDescent="0.25">
      <c r="A133" s="1" t="str">
        <f>Server!A133</f>
        <v>130</v>
      </c>
      <c r="B133" s="1" t="s">
        <v>2857</v>
      </c>
      <c r="C133" s="1" t="s">
        <v>2857</v>
      </c>
      <c r="D133" s="1" t="s">
        <v>2857</v>
      </c>
      <c r="E133" s="1" t="s">
        <v>7818</v>
      </c>
      <c r="F133" s="1" t="s">
        <v>7818</v>
      </c>
      <c r="G133" s="1" t="s">
        <v>7818</v>
      </c>
      <c r="H133" s="1" t="s">
        <v>7818</v>
      </c>
      <c r="I133" s="1" t="s">
        <v>7818</v>
      </c>
      <c r="J133" s="1" t="s">
        <v>7818</v>
      </c>
      <c r="K133" s="1" t="s">
        <v>7818</v>
      </c>
      <c r="L133" s="1"/>
    </row>
    <row r="134" x14ac:dyDescent="0.25">
      <c r="A134" s="1" t="str">
        <f>Server!A134</f>
        <v>131</v>
      </c>
      <c r="B134" s="1" t="s">
        <v>2868</v>
      </c>
      <c r="C134" s="1" t="s">
        <v>2868</v>
      </c>
      <c r="D134" s="1" t="s">
        <v>2868</v>
      </c>
      <c r="E134" s="1" t="s">
        <v>7818</v>
      </c>
      <c r="F134" s="1" t="s">
        <v>7818</v>
      </c>
      <c r="G134" s="1" t="s">
        <v>7818</v>
      </c>
      <c r="H134" s="1" t="s">
        <v>7818</v>
      </c>
      <c r="I134" s="1" t="s">
        <v>7818</v>
      </c>
      <c r="J134" s="1" t="s">
        <v>7818</v>
      </c>
      <c r="K134" s="1" t="s">
        <v>7818</v>
      </c>
      <c r="L134" s="1"/>
    </row>
    <row r="135" x14ac:dyDescent="0.25">
      <c r="A135" s="1" t="str">
        <f>Server!A135</f>
        <v>132</v>
      </c>
      <c r="B135" s="1" t="s">
        <v>2879</v>
      </c>
      <c r="C135" s="1" t="s">
        <v>2879</v>
      </c>
      <c r="D135" s="1" t="s">
        <v>2879</v>
      </c>
      <c r="E135" s="1" t="s">
        <v>7818</v>
      </c>
      <c r="F135" s="1" t="s">
        <v>7818</v>
      </c>
      <c r="G135" s="1" t="s">
        <v>7818</v>
      </c>
      <c r="H135" s="1" t="s">
        <v>7818</v>
      </c>
      <c r="I135" s="1" t="s">
        <v>7818</v>
      </c>
      <c r="J135" s="1" t="s">
        <v>7818</v>
      </c>
      <c r="K135" s="1" t="s">
        <v>7818</v>
      </c>
      <c r="L135" s="1"/>
    </row>
    <row r="136" x14ac:dyDescent="0.25">
      <c r="A136" s="1" t="str">
        <f>Server!A136</f>
        <v>133</v>
      </c>
      <c r="B136" s="1" t="s">
        <v>2890</v>
      </c>
      <c r="C136" s="1" t="s">
        <v>2890</v>
      </c>
      <c r="D136" s="1" t="s">
        <v>2890</v>
      </c>
      <c r="E136" s="1" t="s">
        <v>7818</v>
      </c>
      <c r="F136" s="1" t="s">
        <v>7818</v>
      </c>
      <c r="G136" s="1" t="s">
        <v>7818</v>
      </c>
      <c r="H136" s="1" t="s">
        <v>7818</v>
      </c>
      <c r="I136" s="1" t="s">
        <v>7818</v>
      </c>
      <c r="J136" s="1" t="s">
        <v>7818</v>
      </c>
      <c r="K136" s="1" t="s">
        <v>7818</v>
      </c>
      <c r="L136" s="1"/>
    </row>
    <row r="137" x14ac:dyDescent="0.25">
      <c r="A137" s="1" t="str">
        <f>Server!A137</f>
        <v>134</v>
      </c>
      <c r="B137" s="1" t="s">
        <v>2901</v>
      </c>
      <c r="C137" s="1" t="s">
        <v>2901</v>
      </c>
      <c r="D137" s="1" t="s">
        <v>2901</v>
      </c>
      <c r="E137" s="1" t="s">
        <v>7818</v>
      </c>
      <c r="F137" s="1" t="s">
        <v>7818</v>
      </c>
      <c r="G137" s="1" t="s">
        <v>7818</v>
      </c>
      <c r="H137" s="1" t="s">
        <v>7818</v>
      </c>
      <c r="I137" s="1" t="s">
        <v>7818</v>
      </c>
      <c r="J137" s="1" t="s">
        <v>7818</v>
      </c>
      <c r="K137" s="1" t="s">
        <v>7818</v>
      </c>
      <c r="L137" s="1"/>
    </row>
    <row r="138" x14ac:dyDescent="0.25">
      <c r="A138" s="1" t="str">
        <f>Server!A138</f>
        <v>135</v>
      </c>
      <c r="B138" s="1" t="s">
        <v>2912</v>
      </c>
      <c r="C138" s="1" t="s">
        <v>2912</v>
      </c>
      <c r="D138" s="1" t="s">
        <v>2912</v>
      </c>
      <c r="E138" s="1" t="s">
        <v>7818</v>
      </c>
      <c r="F138" s="1" t="s">
        <v>7818</v>
      </c>
      <c r="G138" s="1" t="s">
        <v>7818</v>
      </c>
      <c r="H138" s="1" t="s">
        <v>7818</v>
      </c>
      <c r="I138" s="1" t="s">
        <v>7818</v>
      </c>
      <c r="J138" s="1" t="s">
        <v>7818</v>
      </c>
      <c r="K138" s="1" t="s">
        <v>7818</v>
      </c>
      <c r="L138" s="1"/>
    </row>
    <row r="139" x14ac:dyDescent="0.25">
      <c r="A139" s="1" t="str">
        <f>Server!A139</f>
        <v>136</v>
      </c>
      <c r="B139" s="1" t="s">
        <v>2923</v>
      </c>
      <c r="C139" s="1" t="s">
        <v>2923</v>
      </c>
      <c r="D139" s="1" t="s">
        <v>2923</v>
      </c>
      <c r="E139" s="1" t="s">
        <v>7818</v>
      </c>
      <c r="F139" s="1" t="s">
        <v>7818</v>
      </c>
      <c r="G139" s="1" t="s">
        <v>7818</v>
      </c>
      <c r="H139" s="1" t="s">
        <v>7818</v>
      </c>
      <c r="I139" s="1" t="s">
        <v>7818</v>
      </c>
      <c r="J139" s="1" t="s">
        <v>7818</v>
      </c>
      <c r="K139" s="1" t="s">
        <v>7818</v>
      </c>
      <c r="L139" s="1"/>
    </row>
    <row r="140" x14ac:dyDescent="0.25">
      <c r="A140" s="1" t="str">
        <f>Server!A140</f>
        <v>137</v>
      </c>
      <c r="B140" s="1" t="s">
        <v>2934</v>
      </c>
      <c r="C140" s="1" t="s">
        <v>2934</v>
      </c>
      <c r="D140" s="1" t="s">
        <v>2934</v>
      </c>
      <c r="E140" s="1" t="s">
        <v>7818</v>
      </c>
      <c r="F140" s="1" t="s">
        <v>7818</v>
      </c>
      <c r="G140" s="1" t="s">
        <v>7818</v>
      </c>
      <c r="H140" s="1" t="s">
        <v>7818</v>
      </c>
      <c r="I140" s="1" t="s">
        <v>7818</v>
      </c>
      <c r="J140" s="1" t="s">
        <v>7818</v>
      </c>
      <c r="K140" s="1" t="s">
        <v>7818</v>
      </c>
      <c r="L140" s="1"/>
    </row>
    <row r="141" x14ac:dyDescent="0.25">
      <c r="A141" s="1" t="str">
        <f>Server!A141</f>
        <v>138</v>
      </c>
      <c r="B141" s="1" t="s">
        <v>2945</v>
      </c>
      <c r="C141" s="1" t="s">
        <v>2945</v>
      </c>
      <c r="D141" s="1" t="s">
        <v>2945</v>
      </c>
      <c r="E141" s="1" t="s">
        <v>7818</v>
      </c>
      <c r="F141" s="1" t="s">
        <v>7818</v>
      </c>
      <c r="G141" s="1" t="s">
        <v>7818</v>
      </c>
      <c r="H141" s="1" t="s">
        <v>7818</v>
      </c>
      <c r="I141" s="1" t="s">
        <v>7818</v>
      </c>
      <c r="J141" s="1" t="s">
        <v>7818</v>
      </c>
      <c r="K141" s="1" t="s">
        <v>7818</v>
      </c>
      <c r="L141" s="1"/>
    </row>
    <row r="142" x14ac:dyDescent="0.25">
      <c r="A142" s="1" t="str">
        <f>Server!A142</f>
        <v>139</v>
      </c>
      <c r="B142" s="1" t="s">
        <v>2956</v>
      </c>
      <c r="C142" s="1" t="s">
        <v>2956</v>
      </c>
      <c r="D142" s="1" t="s">
        <v>2956</v>
      </c>
      <c r="E142" s="1" t="s">
        <v>7818</v>
      </c>
      <c r="F142" s="1" t="s">
        <v>7818</v>
      </c>
      <c r="G142" s="1" t="s">
        <v>7818</v>
      </c>
      <c r="H142" s="1" t="s">
        <v>7818</v>
      </c>
      <c r="I142" s="1" t="s">
        <v>7818</v>
      </c>
      <c r="J142" s="1" t="s">
        <v>7818</v>
      </c>
      <c r="K142" s="1" t="s">
        <v>7818</v>
      </c>
      <c r="L142" s="1"/>
    </row>
    <row r="143" x14ac:dyDescent="0.25">
      <c r="A143" s="1" t="str">
        <f>Server!A143</f>
        <v>140</v>
      </c>
      <c r="B143" s="1" t="s">
        <v>2967</v>
      </c>
      <c r="C143" s="1" t="s">
        <v>2967</v>
      </c>
      <c r="D143" s="1" t="s">
        <v>2967</v>
      </c>
      <c r="E143" s="1" t="s">
        <v>7818</v>
      </c>
      <c r="F143" s="1" t="s">
        <v>7818</v>
      </c>
      <c r="G143" s="1" t="s">
        <v>7818</v>
      </c>
      <c r="H143" s="1" t="s">
        <v>7818</v>
      </c>
      <c r="I143" s="1" t="s">
        <v>7818</v>
      </c>
      <c r="J143" s="1" t="s">
        <v>7818</v>
      </c>
      <c r="K143" s="1" t="s">
        <v>7818</v>
      </c>
      <c r="L143" s="1"/>
    </row>
    <row r="144" x14ac:dyDescent="0.25">
      <c r="A144" s="1" t="str">
        <f>Server!A144</f>
        <v>141</v>
      </c>
      <c r="B144" s="1" t="s">
        <v>2977</v>
      </c>
      <c r="C144" s="1" t="s">
        <v>2977</v>
      </c>
      <c r="D144" s="1" t="s">
        <v>2977</v>
      </c>
      <c r="E144" s="1" t="s">
        <v>7818</v>
      </c>
      <c r="F144" s="1" t="s">
        <v>7818</v>
      </c>
      <c r="G144" s="1" t="s">
        <v>7818</v>
      </c>
      <c r="H144" s="1" t="s">
        <v>7818</v>
      </c>
      <c r="I144" s="1" t="s">
        <v>7818</v>
      </c>
      <c r="J144" s="1" t="s">
        <v>7818</v>
      </c>
      <c r="K144" s="1" t="s">
        <v>7818</v>
      </c>
      <c r="L144" s="1"/>
    </row>
    <row r="145" x14ac:dyDescent="0.25">
      <c r="A145" s="1" t="str">
        <f>Server!A145</f>
        <v>142</v>
      </c>
      <c r="B145" s="1" t="s">
        <v>2988</v>
      </c>
      <c r="C145" s="1" t="s">
        <v>2988</v>
      </c>
      <c r="D145" s="1" t="s">
        <v>2988</v>
      </c>
      <c r="E145" s="1" t="s">
        <v>7818</v>
      </c>
      <c r="F145" s="1" t="s">
        <v>7818</v>
      </c>
      <c r="G145" s="1" t="s">
        <v>7818</v>
      </c>
      <c r="H145" s="1" t="s">
        <v>7818</v>
      </c>
      <c r="I145" s="1" t="s">
        <v>7818</v>
      </c>
      <c r="J145" s="1" t="s">
        <v>7818</v>
      </c>
      <c r="K145" s="1" t="s">
        <v>7818</v>
      </c>
      <c r="L145" s="1"/>
    </row>
    <row r="146" x14ac:dyDescent="0.25">
      <c r="A146" s="1" t="str">
        <f>Server!A146</f>
        <v>143</v>
      </c>
      <c r="B146" s="1" t="s">
        <v>2998</v>
      </c>
      <c r="C146" s="1" t="s">
        <v>2998</v>
      </c>
      <c r="D146" s="1" t="s">
        <v>2998</v>
      </c>
      <c r="E146" s="1" t="s">
        <v>7818</v>
      </c>
      <c r="F146" s="1" t="s">
        <v>7818</v>
      </c>
      <c r="G146" s="1" t="s">
        <v>7818</v>
      </c>
      <c r="H146" s="1" t="s">
        <v>7818</v>
      </c>
      <c r="I146" s="1" t="s">
        <v>7818</v>
      </c>
      <c r="J146" s="1" t="s">
        <v>7818</v>
      </c>
      <c r="K146" s="1" t="s">
        <v>7818</v>
      </c>
      <c r="L146" s="1"/>
    </row>
    <row r="147" x14ac:dyDescent="0.25">
      <c r="A147" s="1" t="str">
        <f>Server!A147</f>
        <v>144</v>
      </c>
      <c r="B147" s="1" t="s">
        <v>3008</v>
      </c>
      <c r="C147" s="1" t="s">
        <v>3008</v>
      </c>
      <c r="D147" s="1" t="s">
        <v>3008</v>
      </c>
      <c r="E147" s="1" t="s">
        <v>7818</v>
      </c>
      <c r="F147" s="1" t="s">
        <v>7818</v>
      </c>
      <c r="G147" s="1" t="s">
        <v>7818</v>
      </c>
      <c r="H147" s="1" t="s">
        <v>7818</v>
      </c>
      <c r="I147" s="1" t="s">
        <v>7818</v>
      </c>
      <c r="J147" s="1" t="s">
        <v>7818</v>
      </c>
      <c r="K147" s="1" t="s">
        <v>7818</v>
      </c>
      <c r="L147" s="1"/>
    </row>
    <row r="148" x14ac:dyDescent="0.25">
      <c r="A148" s="1" t="str">
        <f>Server!A148</f>
        <v>145</v>
      </c>
      <c r="B148" s="1" t="s">
        <v>3018</v>
      </c>
      <c r="C148" s="1" t="s">
        <v>3018</v>
      </c>
      <c r="D148" s="1" t="s">
        <v>3018</v>
      </c>
      <c r="E148" s="1" t="s">
        <v>7818</v>
      </c>
      <c r="F148" s="1" t="s">
        <v>7818</v>
      </c>
      <c r="G148" s="1" t="s">
        <v>7818</v>
      </c>
      <c r="H148" s="1" t="s">
        <v>7818</v>
      </c>
      <c r="I148" s="1" t="s">
        <v>7818</v>
      </c>
      <c r="J148" s="1" t="s">
        <v>7818</v>
      </c>
      <c r="K148" s="1" t="s">
        <v>7818</v>
      </c>
      <c r="L148" s="1"/>
    </row>
    <row r="149" x14ac:dyDescent="0.25">
      <c r="A149" s="1" t="str">
        <f>Server!A149</f>
        <v>146</v>
      </c>
      <c r="B149" s="1" t="s">
        <v>3028</v>
      </c>
      <c r="C149" s="1" t="s">
        <v>3028</v>
      </c>
      <c r="D149" s="1" t="s">
        <v>3028</v>
      </c>
      <c r="E149" s="1" t="s">
        <v>7818</v>
      </c>
      <c r="F149" s="1" t="s">
        <v>7818</v>
      </c>
      <c r="G149" s="1" t="s">
        <v>7818</v>
      </c>
      <c r="H149" s="1" t="s">
        <v>7818</v>
      </c>
      <c r="I149" s="1" t="s">
        <v>7818</v>
      </c>
      <c r="J149" s="1" t="s">
        <v>7818</v>
      </c>
      <c r="K149" s="1" t="s">
        <v>7818</v>
      </c>
      <c r="L149" s="1"/>
    </row>
    <row r="150" x14ac:dyDescent="0.25">
      <c r="A150" s="1" t="str">
        <f>Server!A150</f>
        <v>147</v>
      </c>
      <c r="B150" s="1" t="s">
        <v>3038</v>
      </c>
      <c r="C150" s="1" t="s">
        <v>3038</v>
      </c>
      <c r="D150" s="1" t="s">
        <v>3038</v>
      </c>
      <c r="E150" s="1" t="s">
        <v>7818</v>
      </c>
      <c r="F150" s="1" t="s">
        <v>7818</v>
      </c>
      <c r="G150" s="1" t="s">
        <v>7818</v>
      </c>
      <c r="H150" s="1" t="s">
        <v>7818</v>
      </c>
      <c r="I150" s="1" t="s">
        <v>7818</v>
      </c>
      <c r="J150" s="1" t="s">
        <v>7818</v>
      </c>
      <c r="K150" s="1" t="s">
        <v>7818</v>
      </c>
      <c r="L150" s="1"/>
    </row>
    <row r="151" x14ac:dyDescent="0.25">
      <c r="A151" s="1" t="str">
        <f>Server!A151</f>
        <v>148</v>
      </c>
      <c r="B151" s="1" t="s">
        <v>3048</v>
      </c>
      <c r="C151" s="1" t="s">
        <v>3048</v>
      </c>
      <c r="D151" s="1" t="s">
        <v>3048</v>
      </c>
      <c r="E151" s="1" t="s">
        <v>7818</v>
      </c>
      <c r="F151" s="1" t="s">
        <v>7818</v>
      </c>
      <c r="G151" s="1" t="s">
        <v>7818</v>
      </c>
      <c r="H151" s="1" t="s">
        <v>7818</v>
      </c>
      <c r="I151" s="1" t="s">
        <v>7818</v>
      </c>
      <c r="J151" s="1" t="s">
        <v>7818</v>
      </c>
      <c r="K151" s="1" t="s">
        <v>7818</v>
      </c>
      <c r="L151" s="1"/>
    </row>
    <row r="152" x14ac:dyDescent="0.25">
      <c r="A152" s="1" t="str">
        <f>Server!A152</f>
        <v>149</v>
      </c>
      <c r="B152" s="1" t="s">
        <v>3064</v>
      </c>
      <c r="C152" s="1" t="s">
        <v>3065</v>
      </c>
      <c r="D152" s="1" t="s">
        <v>3066</v>
      </c>
      <c r="E152" s="1" t="s">
        <v>7818</v>
      </c>
      <c r="F152" s="1" t="s">
        <v>7818</v>
      </c>
      <c r="G152" s="1" t="s">
        <v>7818</v>
      </c>
      <c r="H152" s="1" t="s">
        <v>7818</v>
      </c>
      <c r="I152" s="1" t="s">
        <v>7818</v>
      </c>
      <c r="J152" s="1" t="s">
        <v>7818</v>
      </c>
      <c r="K152" s="1" t="s">
        <v>7818</v>
      </c>
      <c r="L152" s="1"/>
    </row>
    <row r="153" x14ac:dyDescent="0.25">
      <c r="A153" s="1" t="str">
        <f>Server!A153</f>
        <v>150</v>
      </c>
      <c r="B153" s="1" t="s">
        <v>3088</v>
      </c>
      <c r="C153" s="1" t="s">
        <v>3089</v>
      </c>
      <c r="D153" s="1" t="s">
        <v>3090</v>
      </c>
      <c r="E153" s="1" t="s">
        <v>7818</v>
      </c>
      <c r="F153" s="1" t="s">
        <v>7818</v>
      </c>
      <c r="G153" s="1" t="s">
        <v>7818</v>
      </c>
      <c r="H153" s="1" t="s">
        <v>7818</v>
      </c>
      <c r="I153" s="1" t="s">
        <v>7818</v>
      </c>
      <c r="J153" s="1" t="s">
        <v>7818</v>
      </c>
      <c r="K153" s="1" t="s">
        <v>7818</v>
      </c>
      <c r="L153" s="1"/>
    </row>
    <row r="154" x14ac:dyDescent="0.25">
      <c r="A154" s="1" t="str">
        <f>Server!A154</f>
        <v>151</v>
      </c>
      <c r="B154" s="1" t="s">
        <v>3113</v>
      </c>
      <c r="C154" s="1" t="s">
        <v>3114</v>
      </c>
      <c r="D154" s="1" t="s">
        <v>3115</v>
      </c>
      <c r="E154" s="1" t="s">
        <v>7818</v>
      </c>
      <c r="F154" s="1" t="s">
        <v>7818</v>
      </c>
      <c r="G154" s="1" t="s">
        <v>7818</v>
      </c>
      <c r="H154" s="1" t="s">
        <v>7818</v>
      </c>
      <c r="I154" s="1" t="s">
        <v>7818</v>
      </c>
      <c r="J154" s="1" t="s">
        <v>7818</v>
      </c>
      <c r="K154" s="1" t="s">
        <v>7818</v>
      </c>
      <c r="L154" s="1"/>
    </row>
    <row r="155" x14ac:dyDescent="0.25">
      <c r="A155" s="1" t="str">
        <f>Server!A155</f>
        <v>152</v>
      </c>
      <c r="B155" s="1" t="s">
        <v>3138</v>
      </c>
      <c r="C155" s="1" t="s">
        <v>3139</v>
      </c>
      <c r="D155" s="1" t="s">
        <v>3140</v>
      </c>
      <c r="E155" s="1" t="s">
        <v>7818</v>
      </c>
      <c r="F155" s="1" t="s">
        <v>7818</v>
      </c>
      <c r="G155" s="1" t="s">
        <v>7818</v>
      </c>
      <c r="H155" s="1" t="s">
        <v>7818</v>
      </c>
      <c r="I155" s="1" t="s">
        <v>7818</v>
      </c>
      <c r="J155" s="1" t="s">
        <v>7818</v>
      </c>
      <c r="K155" s="1" t="s">
        <v>7818</v>
      </c>
      <c r="L155" s="1"/>
    </row>
    <row r="156" x14ac:dyDescent="0.25">
      <c r="A156" s="1" t="str">
        <f>Server!A156</f>
        <v>153</v>
      </c>
      <c r="B156" s="1" t="s">
        <v>3163</v>
      </c>
      <c r="C156" s="1" t="s">
        <v>3164</v>
      </c>
      <c r="D156" s="1" t="s">
        <v>3165</v>
      </c>
      <c r="E156" s="1" t="s">
        <v>7818</v>
      </c>
      <c r="F156" s="1" t="s">
        <v>7818</v>
      </c>
      <c r="G156" s="1" t="s">
        <v>7818</v>
      </c>
      <c r="H156" s="1" t="s">
        <v>7818</v>
      </c>
      <c r="I156" s="1" t="s">
        <v>7818</v>
      </c>
      <c r="J156" s="1" t="s">
        <v>7818</v>
      </c>
      <c r="K156" s="1" t="s">
        <v>7818</v>
      </c>
      <c r="L156" s="1"/>
    </row>
    <row r="157" x14ac:dyDescent="0.25">
      <c r="A157" s="1" t="str">
        <f>Server!A157</f>
        <v>154</v>
      </c>
      <c r="B157" s="1" t="s">
        <v>3188</v>
      </c>
      <c r="C157" s="1" t="s">
        <v>3189</v>
      </c>
      <c r="D157" s="1" t="s">
        <v>3190</v>
      </c>
      <c r="E157" s="1" t="s">
        <v>7818</v>
      </c>
      <c r="F157" s="1" t="s">
        <v>7818</v>
      </c>
      <c r="G157" s="1" t="s">
        <v>7818</v>
      </c>
      <c r="H157" s="1" t="s">
        <v>7818</v>
      </c>
      <c r="I157" s="1" t="s">
        <v>7818</v>
      </c>
      <c r="J157" s="1" t="s">
        <v>7818</v>
      </c>
      <c r="K157" s="1" t="s">
        <v>7818</v>
      </c>
      <c r="L157" s="1"/>
    </row>
    <row r="158" x14ac:dyDescent="0.25">
      <c r="A158" s="1" t="str">
        <f>Server!A158</f>
        <v>155</v>
      </c>
      <c r="B158" s="1" t="s">
        <v>3207</v>
      </c>
      <c r="C158" s="1" t="s">
        <v>3207</v>
      </c>
      <c r="D158" s="1" t="s">
        <v>3207</v>
      </c>
      <c r="E158" s="1" t="s">
        <v>7818</v>
      </c>
      <c r="F158" s="1" t="s">
        <v>7818</v>
      </c>
      <c r="G158" s="1" t="s">
        <v>7818</v>
      </c>
      <c r="H158" s="1" t="s">
        <v>7818</v>
      </c>
      <c r="I158" s="1" t="s">
        <v>7818</v>
      </c>
      <c r="J158" s="1" t="s">
        <v>7818</v>
      </c>
      <c r="K158" s="1" t="s">
        <v>7818</v>
      </c>
      <c r="L158" s="1"/>
    </row>
    <row r="159" x14ac:dyDescent="0.25">
      <c r="A159" s="1" t="str">
        <f>Server!A159</f>
        <v>156</v>
      </c>
      <c r="B159" s="1" t="s">
        <v>3220</v>
      </c>
      <c r="C159" s="1" t="s">
        <v>3220</v>
      </c>
      <c r="D159" s="1" t="s">
        <v>3220</v>
      </c>
      <c r="E159" s="1" t="s">
        <v>7818</v>
      </c>
      <c r="F159" s="1" t="s">
        <v>7818</v>
      </c>
      <c r="G159" s="1" t="s">
        <v>7818</v>
      </c>
      <c r="H159" s="1" t="s">
        <v>7818</v>
      </c>
      <c r="I159" s="1" t="s">
        <v>7818</v>
      </c>
      <c r="J159" s="1" t="s">
        <v>7818</v>
      </c>
      <c r="K159" s="1" t="s">
        <v>7818</v>
      </c>
      <c r="L159" s="1"/>
    </row>
    <row r="160" x14ac:dyDescent="0.25">
      <c r="A160" s="1" t="str">
        <f>Server!A160</f>
        <v>157</v>
      </c>
      <c r="B160" s="1" t="s">
        <v>3230</v>
      </c>
      <c r="C160" s="1" t="s">
        <v>3230</v>
      </c>
      <c r="D160" s="1" t="s">
        <v>3230</v>
      </c>
      <c r="E160" s="1" t="s">
        <v>7818</v>
      </c>
      <c r="F160" s="1" t="s">
        <v>7818</v>
      </c>
      <c r="G160" s="1" t="s">
        <v>7818</v>
      </c>
      <c r="H160" s="1" t="s">
        <v>7818</v>
      </c>
      <c r="I160" s="1" t="s">
        <v>7818</v>
      </c>
      <c r="J160" s="1" t="s">
        <v>7818</v>
      </c>
      <c r="K160" s="1" t="s">
        <v>7818</v>
      </c>
      <c r="L160" s="1"/>
    </row>
    <row r="161" x14ac:dyDescent="0.25">
      <c r="A161" s="1" t="str">
        <f>Server!A161</f>
        <v>158</v>
      </c>
      <c r="B161" s="1" t="s">
        <v>3246</v>
      </c>
      <c r="C161" s="1" t="s">
        <v>3246</v>
      </c>
      <c r="D161" s="1" t="s">
        <v>3246</v>
      </c>
      <c r="E161" s="1" t="s">
        <v>7818</v>
      </c>
      <c r="F161" s="1" t="s">
        <v>7818</v>
      </c>
      <c r="G161" s="1" t="s">
        <v>7818</v>
      </c>
      <c r="H161" s="1" t="s">
        <v>7818</v>
      </c>
      <c r="I161" s="1" t="s">
        <v>7818</v>
      </c>
      <c r="J161" s="1" t="s">
        <v>7818</v>
      </c>
      <c r="K161" s="1" t="s">
        <v>7818</v>
      </c>
      <c r="L161" s="1"/>
    </row>
    <row r="162" x14ac:dyDescent="0.25">
      <c r="A162" s="1" t="str">
        <f>Server!A162</f>
        <v>159</v>
      </c>
      <c r="B162" s="1" t="s">
        <v>3268</v>
      </c>
      <c r="C162" s="1" t="s">
        <v>3269</v>
      </c>
      <c r="D162" s="1" t="s">
        <v>3270</v>
      </c>
      <c r="E162" s="1" t="s">
        <v>7818</v>
      </c>
      <c r="F162" s="1" t="s">
        <v>7818</v>
      </c>
      <c r="G162" s="1" t="s">
        <v>7818</v>
      </c>
      <c r="H162" s="1" t="s">
        <v>7818</v>
      </c>
      <c r="I162" s="1" t="s">
        <v>7818</v>
      </c>
      <c r="J162" s="1" t="s">
        <v>7818</v>
      </c>
      <c r="K162" s="1" t="s">
        <v>7818</v>
      </c>
      <c r="L162" s="1"/>
    </row>
    <row r="163" x14ac:dyDescent="0.25">
      <c r="A163" s="1" t="str">
        <f>Server!A163</f>
        <v>160</v>
      </c>
      <c r="B163" s="1" t="s">
        <v>3293</v>
      </c>
      <c r="C163" s="1" t="s">
        <v>3294</v>
      </c>
      <c r="D163" s="1" t="s">
        <v>3295</v>
      </c>
      <c r="E163" s="1" t="s">
        <v>7818</v>
      </c>
      <c r="F163" s="1" t="s">
        <v>7818</v>
      </c>
      <c r="G163" s="1" t="s">
        <v>7818</v>
      </c>
      <c r="H163" s="1" t="s">
        <v>7818</v>
      </c>
      <c r="I163" s="1" t="s">
        <v>7818</v>
      </c>
      <c r="J163" s="1" t="s">
        <v>7818</v>
      </c>
      <c r="K163" s="1" t="s">
        <v>7818</v>
      </c>
      <c r="L163" s="1"/>
    </row>
    <row r="164" x14ac:dyDescent="0.25">
      <c r="A164" s="1" t="str">
        <f>Server!A164</f>
        <v>161</v>
      </c>
      <c r="B164" s="1" t="s">
        <v>3318</v>
      </c>
      <c r="C164" s="1" t="s">
        <v>3319</v>
      </c>
      <c r="D164" s="1" t="s">
        <v>3320</v>
      </c>
      <c r="E164" s="1" t="s">
        <v>7818</v>
      </c>
      <c r="F164" s="1" t="s">
        <v>7818</v>
      </c>
      <c r="G164" s="1" t="s">
        <v>7818</v>
      </c>
      <c r="H164" s="1" t="s">
        <v>7818</v>
      </c>
      <c r="I164" s="1" t="s">
        <v>7818</v>
      </c>
      <c r="J164" s="1" t="s">
        <v>7818</v>
      </c>
      <c r="K164" s="1" t="s">
        <v>7818</v>
      </c>
      <c r="L164" s="1"/>
    </row>
    <row r="165" x14ac:dyDescent="0.25">
      <c r="A165" s="1" t="str">
        <f>Server!A165</f>
        <v>162</v>
      </c>
      <c r="B165" s="1" t="s">
        <v>3343</v>
      </c>
      <c r="C165" s="1" t="s">
        <v>3344</v>
      </c>
      <c r="D165" s="1" t="s">
        <v>3345</v>
      </c>
      <c r="E165" s="1" t="s">
        <v>7818</v>
      </c>
      <c r="F165" s="1" t="s">
        <v>7818</v>
      </c>
      <c r="G165" s="1" t="s">
        <v>7818</v>
      </c>
      <c r="H165" s="1" t="s">
        <v>7818</v>
      </c>
      <c r="I165" s="1" t="s">
        <v>7818</v>
      </c>
      <c r="J165" s="1" t="s">
        <v>7818</v>
      </c>
      <c r="K165" s="1" t="s">
        <v>7818</v>
      </c>
      <c r="L165" s="1"/>
    </row>
    <row r="166" x14ac:dyDescent="0.25">
      <c r="A166" s="1" t="str">
        <f>Server!A166</f>
        <v>163</v>
      </c>
      <c r="B166" s="1" t="s">
        <v>3368</v>
      </c>
      <c r="C166" s="1" t="s">
        <v>3369</v>
      </c>
      <c r="D166" s="1" t="s">
        <v>3370</v>
      </c>
      <c r="E166" s="1" t="s">
        <v>7818</v>
      </c>
      <c r="F166" s="1" t="s">
        <v>7818</v>
      </c>
      <c r="G166" s="1" t="s">
        <v>7818</v>
      </c>
      <c r="H166" s="1" t="s">
        <v>7818</v>
      </c>
      <c r="I166" s="1" t="s">
        <v>7818</v>
      </c>
      <c r="J166" s="1" t="s">
        <v>7818</v>
      </c>
      <c r="K166" s="1" t="s">
        <v>7818</v>
      </c>
      <c r="L166" s="1"/>
    </row>
    <row r="167" x14ac:dyDescent="0.25">
      <c r="A167" s="1" t="str">
        <f>Server!A167</f>
        <v>164</v>
      </c>
      <c r="B167" s="1" t="s">
        <v>3393</v>
      </c>
      <c r="C167" s="1" t="s">
        <v>3394</v>
      </c>
      <c r="D167" s="1" t="s">
        <v>3395</v>
      </c>
      <c r="E167" s="1" t="s">
        <v>7818</v>
      </c>
      <c r="F167" s="1" t="s">
        <v>7818</v>
      </c>
      <c r="G167" s="1" t="s">
        <v>7818</v>
      </c>
      <c r="H167" s="1" t="s">
        <v>7818</v>
      </c>
      <c r="I167" s="1" t="s">
        <v>7818</v>
      </c>
      <c r="J167" s="1" t="s">
        <v>7818</v>
      </c>
      <c r="K167" s="1" t="s">
        <v>7818</v>
      </c>
      <c r="L167" s="1"/>
    </row>
    <row r="168" x14ac:dyDescent="0.25">
      <c r="A168" s="1" t="str">
        <f>Server!A168</f>
        <v>165</v>
      </c>
      <c r="B168" s="1" t="s">
        <v>3418</v>
      </c>
      <c r="C168" s="1" t="s">
        <v>3419</v>
      </c>
      <c r="D168" s="1" t="s">
        <v>3420</v>
      </c>
      <c r="E168" s="1" t="s">
        <v>7818</v>
      </c>
      <c r="F168" s="1" t="s">
        <v>7818</v>
      </c>
      <c r="G168" s="1" t="s">
        <v>7818</v>
      </c>
      <c r="H168" s="1" t="s">
        <v>7818</v>
      </c>
      <c r="I168" s="1" t="s">
        <v>7818</v>
      </c>
      <c r="J168" s="1" t="s">
        <v>7818</v>
      </c>
      <c r="K168" s="1" t="s">
        <v>7818</v>
      </c>
      <c r="L168" s="1"/>
    </row>
    <row r="169" x14ac:dyDescent="0.25">
      <c r="A169" s="1" t="str">
        <f>Server!A169</f>
        <v>166</v>
      </c>
      <c r="B169" s="1" t="s">
        <v>3443</v>
      </c>
      <c r="C169" s="1" t="s">
        <v>3444</v>
      </c>
      <c r="D169" s="1" t="s">
        <v>3445</v>
      </c>
      <c r="E169" s="1" t="s">
        <v>7818</v>
      </c>
      <c r="F169" s="1" t="s">
        <v>7818</v>
      </c>
      <c r="G169" s="1" t="s">
        <v>7818</v>
      </c>
      <c r="H169" s="1" t="s">
        <v>7818</v>
      </c>
      <c r="I169" s="1" t="s">
        <v>7818</v>
      </c>
      <c r="J169" s="1" t="s">
        <v>7818</v>
      </c>
      <c r="K169" s="1" t="s">
        <v>7818</v>
      </c>
      <c r="L169" s="1"/>
    </row>
    <row r="170" x14ac:dyDescent="0.25">
      <c r="A170" s="1" t="str">
        <f>Server!A170</f>
        <v>167</v>
      </c>
      <c r="B170" s="1" t="s">
        <v>3462</v>
      </c>
      <c r="C170" s="1" t="s">
        <v>3462</v>
      </c>
      <c r="D170" s="1" t="s">
        <v>3462</v>
      </c>
      <c r="E170" s="1" t="s">
        <v>7818</v>
      </c>
      <c r="F170" s="1" t="s">
        <v>7818</v>
      </c>
      <c r="G170" s="1" t="s">
        <v>7818</v>
      </c>
      <c r="H170" s="1" t="s">
        <v>7818</v>
      </c>
      <c r="I170" s="1" t="s">
        <v>7818</v>
      </c>
      <c r="J170" s="1" t="s">
        <v>7818</v>
      </c>
      <c r="K170" s="1" t="s">
        <v>7818</v>
      </c>
      <c r="L170" s="1"/>
    </row>
    <row r="171" x14ac:dyDescent="0.25">
      <c r="A171" s="1" t="str">
        <f>Server!A171</f>
        <v>168</v>
      </c>
      <c r="B171" s="1" t="s">
        <v>3476</v>
      </c>
      <c r="C171" s="1" t="s">
        <v>3476</v>
      </c>
      <c r="D171" s="1" t="s">
        <v>3476</v>
      </c>
      <c r="E171" s="1" t="s">
        <v>7818</v>
      </c>
      <c r="F171" s="1" t="s">
        <v>7818</v>
      </c>
      <c r="G171" s="1" t="s">
        <v>7818</v>
      </c>
      <c r="H171" s="1" t="s">
        <v>7818</v>
      </c>
      <c r="I171" s="1" t="s">
        <v>7818</v>
      </c>
      <c r="J171" s="1" t="s">
        <v>7818</v>
      </c>
      <c r="K171" s="1" t="s">
        <v>7818</v>
      </c>
      <c r="L171" s="1"/>
    </row>
    <row r="172" x14ac:dyDescent="0.25">
      <c r="A172" s="1" t="str">
        <f>Server!A172</f>
        <v>169</v>
      </c>
      <c r="B172" s="1" t="s">
        <v>3486</v>
      </c>
      <c r="C172" s="1" t="s">
        <v>3486</v>
      </c>
      <c r="D172" s="1" t="s">
        <v>3486</v>
      </c>
      <c r="E172" s="1" t="s">
        <v>7818</v>
      </c>
      <c r="F172" s="1" t="s">
        <v>7818</v>
      </c>
      <c r="G172" s="1" t="s">
        <v>7818</v>
      </c>
      <c r="H172" s="1" t="s">
        <v>7818</v>
      </c>
      <c r="I172" s="1" t="s">
        <v>7818</v>
      </c>
      <c r="J172" s="1" t="s">
        <v>7818</v>
      </c>
      <c r="K172" s="1" t="s">
        <v>7818</v>
      </c>
      <c r="L172" s="1"/>
    </row>
    <row r="173" x14ac:dyDescent="0.25">
      <c r="A173" s="1" t="str">
        <f>Server!A173</f>
        <v>170</v>
      </c>
      <c r="B173" s="1" t="s">
        <v>3497</v>
      </c>
      <c r="C173" s="1" t="s">
        <v>3497</v>
      </c>
      <c r="D173" s="1" t="s">
        <v>3497</v>
      </c>
      <c r="E173" s="1" t="s">
        <v>7818</v>
      </c>
      <c r="F173" s="1" t="s">
        <v>7818</v>
      </c>
      <c r="G173" s="1" t="s">
        <v>7818</v>
      </c>
      <c r="H173" s="1" t="s">
        <v>7818</v>
      </c>
      <c r="I173" s="1" t="s">
        <v>7818</v>
      </c>
      <c r="J173" s="1" t="s">
        <v>7818</v>
      </c>
      <c r="K173" s="1" t="s">
        <v>7818</v>
      </c>
      <c r="L173" s="1"/>
    </row>
    <row r="174" x14ac:dyDescent="0.25">
      <c r="A174" s="1" t="str">
        <f>Server!A174</f>
        <v>171</v>
      </c>
      <c r="B174" s="1" t="s">
        <v>3507</v>
      </c>
      <c r="C174" s="1" t="s">
        <v>3507</v>
      </c>
      <c r="D174" s="1" t="s">
        <v>3507</v>
      </c>
      <c r="E174" s="1" t="s">
        <v>7818</v>
      </c>
      <c r="F174" s="1" t="s">
        <v>7818</v>
      </c>
      <c r="G174" s="1" t="s">
        <v>7818</v>
      </c>
      <c r="H174" s="1" t="s">
        <v>7818</v>
      </c>
      <c r="I174" s="1" t="s">
        <v>7818</v>
      </c>
      <c r="J174" s="1" t="s">
        <v>7818</v>
      </c>
      <c r="K174" s="1" t="s">
        <v>7818</v>
      </c>
      <c r="L174" s="1"/>
    </row>
    <row r="175" x14ac:dyDescent="0.25">
      <c r="A175" s="1" t="str">
        <f>Server!A175</f>
        <v>172</v>
      </c>
      <c r="B175" s="1" t="s">
        <v>3518</v>
      </c>
      <c r="C175" s="1" t="s">
        <v>3518</v>
      </c>
      <c r="D175" s="1" t="s">
        <v>3518</v>
      </c>
      <c r="E175" s="1" t="s">
        <v>7818</v>
      </c>
      <c r="F175" s="1" t="s">
        <v>7818</v>
      </c>
      <c r="G175" s="1" t="s">
        <v>7818</v>
      </c>
      <c r="H175" s="1" t="s">
        <v>7818</v>
      </c>
      <c r="I175" s="1" t="s">
        <v>7818</v>
      </c>
      <c r="J175" s="1" t="s">
        <v>7818</v>
      </c>
      <c r="K175" s="1" t="s">
        <v>7818</v>
      </c>
      <c r="L175" s="1"/>
    </row>
    <row r="176" x14ac:dyDescent="0.25">
      <c r="A176" s="1" t="str">
        <f>Server!A176</f>
        <v>173</v>
      </c>
      <c r="B176" s="1" t="s">
        <v>3527</v>
      </c>
      <c r="C176" s="1" t="s">
        <v>3527</v>
      </c>
      <c r="D176" s="1" t="s">
        <v>3527</v>
      </c>
      <c r="E176" s="1" t="s">
        <v>7818</v>
      </c>
      <c r="F176" s="1" t="s">
        <v>7818</v>
      </c>
      <c r="G176" s="1" t="s">
        <v>7818</v>
      </c>
      <c r="H176" s="1" t="s">
        <v>7818</v>
      </c>
      <c r="I176" s="1" t="s">
        <v>7818</v>
      </c>
      <c r="J176" s="1" t="s">
        <v>7818</v>
      </c>
      <c r="K176" s="1" t="s">
        <v>7818</v>
      </c>
      <c r="L176" s="1"/>
    </row>
    <row r="177" x14ac:dyDescent="0.25">
      <c r="A177" s="1" t="str">
        <f>Server!A177</f>
        <v>174</v>
      </c>
      <c r="B177" s="1" t="s">
        <v>3536</v>
      </c>
      <c r="C177" s="1" t="s">
        <v>3536</v>
      </c>
      <c r="D177" s="1" t="s">
        <v>3536</v>
      </c>
      <c r="E177" s="1" t="s">
        <v>7818</v>
      </c>
      <c r="F177" s="1" t="s">
        <v>7818</v>
      </c>
      <c r="G177" s="1" t="s">
        <v>7818</v>
      </c>
      <c r="H177" s="1" t="s">
        <v>7818</v>
      </c>
      <c r="I177" s="1" t="s">
        <v>7818</v>
      </c>
      <c r="J177" s="1" t="s">
        <v>7818</v>
      </c>
      <c r="K177" s="1" t="s">
        <v>7818</v>
      </c>
      <c r="L177" s="1"/>
    </row>
    <row r="178" x14ac:dyDescent="0.25">
      <c r="A178" s="1" t="str">
        <f>Server!A178</f>
        <v>175</v>
      </c>
      <c r="B178" s="1" t="s">
        <v>3545</v>
      </c>
      <c r="C178" s="1" t="s">
        <v>3545</v>
      </c>
      <c r="D178" s="1" t="s">
        <v>3545</v>
      </c>
      <c r="E178" s="1" t="s">
        <v>7818</v>
      </c>
      <c r="F178" s="1" t="s">
        <v>7818</v>
      </c>
      <c r="G178" s="1" t="s">
        <v>7818</v>
      </c>
      <c r="H178" s="1" t="s">
        <v>7818</v>
      </c>
      <c r="I178" s="1" t="s">
        <v>7818</v>
      </c>
      <c r="J178" s="1" t="s">
        <v>7818</v>
      </c>
      <c r="K178" s="1" t="s">
        <v>7818</v>
      </c>
      <c r="L178" s="1"/>
    </row>
    <row r="179" x14ac:dyDescent="0.25">
      <c r="A179" s="1" t="str">
        <f>Server!A179</f>
        <v>176</v>
      </c>
      <c r="B179" s="1" t="s">
        <v>3553</v>
      </c>
      <c r="C179" s="1" t="s">
        <v>3553</v>
      </c>
      <c r="D179" s="1" t="s">
        <v>3553</v>
      </c>
      <c r="E179" s="1" t="s">
        <v>7818</v>
      </c>
      <c r="F179" s="1" t="s">
        <v>7818</v>
      </c>
      <c r="G179" s="1" t="s">
        <v>7818</v>
      </c>
      <c r="H179" s="1" t="s">
        <v>7818</v>
      </c>
      <c r="I179" s="1" t="s">
        <v>7818</v>
      </c>
      <c r="J179" s="1" t="s">
        <v>7818</v>
      </c>
      <c r="K179" s="1" t="s">
        <v>7818</v>
      </c>
      <c r="L179" s="1"/>
    </row>
    <row r="180" x14ac:dyDescent="0.25">
      <c r="A180" s="1" t="str">
        <f>Server!A180</f>
        <v>177</v>
      </c>
      <c r="B180" s="1" t="s">
        <v>3561</v>
      </c>
      <c r="C180" s="1" t="s">
        <v>3561</v>
      </c>
      <c r="D180" s="1" t="s">
        <v>3561</v>
      </c>
      <c r="E180" s="1" t="s">
        <v>7818</v>
      </c>
      <c r="F180" s="1" t="s">
        <v>7818</v>
      </c>
      <c r="G180" s="1" t="s">
        <v>7818</v>
      </c>
      <c r="H180" s="1" t="s">
        <v>7818</v>
      </c>
      <c r="I180" s="1" t="s">
        <v>7818</v>
      </c>
      <c r="J180" s="1" t="s">
        <v>7818</v>
      </c>
      <c r="K180" s="1" t="s">
        <v>7818</v>
      </c>
      <c r="L180" s="1"/>
    </row>
    <row r="181" x14ac:dyDescent="0.25">
      <c r="A181" s="1" t="str">
        <f>Server!A181</f>
        <v>178</v>
      </c>
      <c r="B181" s="1" t="s">
        <v>3569</v>
      </c>
      <c r="C181" s="1" t="s">
        <v>3569</v>
      </c>
      <c r="D181" s="1" t="s">
        <v>3569</v>
      </c>
      <c r="E181" s="1" t="s">
        <v>7818</v>
      </c>
      <c r="F181" s="1" t="s">
        <v>7818</v>
      </c>
      <c r="G181" s="1" t="s">
        <v>7818</v>
      </c>
      <c r="H181" s="1" t="s">
        <v>7818</v>
      </c>
      <c r="I181" s="1" t="s">
        <v>7818</v>
      </c>
      <c r="J181" s="1" t="s">
        <v>7818</v>
      </c>
      <c r="K181" s="1" t="s">
        <v>7818</v>
      </c>
      <c r="L181" s="1"/>
    </row>
    <row r="182" x14ac:dyDescent="0.25">
      <c r="A182" s="1" t="str">
        <f>Server!A182</f>
        <v>179</v>
      </c>
      <c r="B182" s="1" t="s">
        <v>3579</v>
      </c>
      <c r="C182" s="1" t="s">
        <v>3579</v>
      </c>
      <c r="D182" s="1" t="s">
        <v>3579</v>
      </c>
      <c r="E182" s="1" t="s">
        <v>7818</v>
      </c>
      <c r="F182" s="1" t="s">
        <v>7818</v>
      </c>
      <c r="G182" s="1" t="s">
        <v>7818</v>
      </c>
      <c r="H182" s="1" t="s">
        <v>7818</v>
      </c>
      <c r="I182" s="1" t="s">
        <v>7818</v>
      </c>
      <c r="J182" s="1" t="s">
        <v>7818</v>
      </c>
      <c r="K182" s="1" t="s">
        <v>7818</v>
      </c>
      <c r="L182" s="1"/>
    </row>
    <row r="183" x14ac:dyDescent="0.25">
      <c r="A183" s="1" t="str">
        <f>Server!A183</f>
        <v>180</v>
      </c>
      <c r="B183" s="1" t="s">
        <v>3588</v>
      </c>
      <c r="C183" s="1" t="s">
        <v>3588</v>
      </c>
      <c r="D183" s="1" t="s">
        <v>3588</v>
      </c>
      <c r="E183" s="1" t="s">
        <v>7818</v>
      </c>
      <c r="F183" s="1" t="s">
        <v>7818</v>
      </c>
      <c r="G183" s="1" t="s">
        <v>7818</v>
      </c>
      <c r="H183" s="1" t="s">
        <v>7818</v>
      </c>
      <c r="I183" s="1" t="s">
        <v>7818</v>
      </c>
      <c r="J183" s="1" t="s">
        <v>7818</v>
      </c>
      <c r="K183" s="1" t="s">
        <v>7818</v>
      </c>
      <c r="L183" s="1"/>
    </row>
    <row r="184" x14ac:dyDescent="0.25">
      <c r="A184" s="1" t="str">
        <f>Server!A184</f>
        <v>181</v>
      </c>
      <c r="B184" s="1" t="s">
        <v>3597</v>
      </c>
      <c r="C184" s="1" t="s">
        <v>3597</v>
      </c>
      <c r="D184" s="1" t="s">
        <v>3597</v>
      </c>
      <c r="E184" s="1" t="s">
        <v>7818</v>
      </c>
      <c r="F184" s="1" t="s">
        <v>7818</v>
      </c>
      <c r="G184" s="1" t="s">
        <v>7818</v>
      </c>
      <c r="H184" s="1" t="s">
        <v>7818</v>
      </c>
      <c r="I184" s="1" t="s">
        <v>7818</v>
      </c>
      <c r="J184" s="1" t="s">
        <v>7818</v>
      </c>
      <c r="K184" s="1" t="s">
        <v>7818</v>
      </c>
      <c r="L184" s="1"/>
    </row>
    <row r="185" x14ac:dyDescent="0.25">
      <c r="A185" s="1" t="str">
        <f>Server!A185</f>
        <v>182</v>
      </c>
      <c r="B185" s="1" t="s">
        <v>3606</v>
      </c>
      <c r="C185" s="1" t="s">
        <v>3606</v>
      </c>
      <c r="D185" s="1" t="s">
        <v>3606</v>
      </c>
      <c r="E185" s="1" t="s">
        <v>7818</v>
      </c>
      <c r="F185" s="1" t="s">
        <v>7818</v>
      </c>
      <c r="G185" s="1" t="s">
        <v>7818</v>
      </c>
      <c r="H185" s="1" t="s">
        <v>7818</v>
      </c>
      <c r="I185" s="1" t="s">
        <v>7818</v>
      </c>
      <c r="J185" s="1" t="s">
        <v>7818</v>
      </c>
      <c r="K185" s="1" t="s">
        <v>7818</v>
      </c>
      <c r="L185" s="1"/>
    </row>
    <row r="186" x14ac:dyDescent="0.25">
      <c r="A186" s="1" t="str">
        <f>Server!A186</f>
        <v>183</v>
      </c>
      <c r="B186" s="1" t="s">
        <v>3615</v>
      </c>
      <c r="C186" s="1" t="s">
        <v>3615</v>
      </c>
      <c r="D186" s="1" t="s">
        <v>3615</v>
      </c>
      <c r="E186" s="1" t="s">
        <v>7818</v>
      </c>
      <c r="F186" s="1" t="s">
        <v>7818</v>
      </c>
      <c r="G186" s="1" t="s">
        <v>7818</v>
      </c>
      <c r="H186" s="1" t="s">
        <v>7818</v>
      </c>
      <c r="I186" s="1" t="s">
        <v>7818</v>
      </c>
      <c r="J186" s="1" t="s">
        <v>7818</v>
      </c>
      <c r="K186" s="1" t="s">
        <v>7818</v>
      </c>
      <c r="L186" s="1"/>
    </row>
    <row r="187" x14ac:dyDescent="0.25">
      <c r="A187" s="1" t="str">
        <f>Server!A187</f>
        <v>184</v>
      </c>
      <c r="B187" s="1" t="s">
        <v>3624</v>
      </c>
      <c r="C187" s="1" t="s">
        <v>3624</v>
      </c>
      <c r="D187" s="1" t="s">
        <v>3624</v>
      </c>
      <c r="E187" s="1" t="s">
        <v>7818</v>
      </c>
      <c r="F187" s="1" t="s">
        <v>7818</v>
      </c>
      <c r="G187" s="1" t="s">
        <v>7818</v>
      </c>
      <c r="H187" s="1" t="s">
        <v>7818</v>
      </c>
      <c r="I187" s="1" t="s">
        <v>7818</v>
      </c>
      <c r="J187" s="1" t="s">
        <v>7818</v>
      </c>
      <c r="K187" s="1" t="s">
        <v>7818</v>
      </c>
      <c r="L187" s="1"/>
    </row>
    <row r="188" x14ac:dyDescent="0.25">
      <c r="A188" s="1" t="str">
        <f>Server!A188</f>
        <v>185</v>
      </c>
      <c r="B188" s="1" t="s">
        <v>3634</v>
      </c>
      <c r="C188" s="1" t="s">
        <v>3634</v>
      </c>
      <c r="D188" s="1" t="s">
        <v>3634</v>
      </c>
      <c r="E188" s="1" t="s">
        <v>7818</v>
      </c>
      <c r="F188" s="1" t="s">
        <v>7818</v>
      </c>
      <c r="G188" s="1" t="s">
        <v>7818</v>
      </c>
      <c r="H188" s="1" t="s">
        <v>7818</v>
      </c>
      <c r="I188" s="1" t="s">
        <v>7818</v>
      </c>
      <c r="J188" s="1" t="s">
        <v>7818</v>
      </c>
      <c r="K188" s="1" t="s">
        <v>7818</v>
      </c>
      <c r="L188" s="1"/>
    </row>
    <row r="189" x14ac:dyDescent="0.25">
      <c r="A189" s="1" t="str">
        <f>Server!A189</f>
        <v>186</v>
      </c>
      <c r="B189" s="1" t="s">
        <v>3643</v>
      </c>
      <c r="C189" s="1" t="s">
        <v>3643</v>
      </c>
      <c r="D189" s="1" t="s">
        <v>3643</v>
      </c>
      <c r="E189" s="1" t="s">
        <v>7818</v>
      </c>
      <c r="F189" s="1" t="s">
        <v>7818</v>
      </c>
      <c r="G189" s="1" t="s">
        <v>7818</v>
      </c>
      <c r="H189" s="1" t="s">
        <v>7818</v>
      </c>
      <c r="I189" s="1" t="s">
        <v>7818</v>
      </c>
      <c r="J189" s="1" t="s">
        <v>7818</v>
      </c>
      <c r="K189" s="1" t="s">
        <v>7818</v>
      </c>
      <c r="L189" s="1"/>
    </row>
    <row r="190" x14ac:dyDescent="0.25">
      <c r="A190" s="1" t="str">
        <f>Server!A190</f>
        <v>187</v>
      </c>
      <c r="B190" s="1" t="s">
        <v>3652</v>
      </c>
      <c r="C190" s="1" t="s">
        <v>3652</v>
      </c>
      <c r="D190" s="1" t="s">
        <v>3652</v>
      </c>
      <c r="E190" s="1" t="s">
        <v>7818</v>
      </c>
      <c r="F190" s="1" t="s">
        <v>7818</v>
      </c>
      <c r="G190" s="1" t="s">
        <v>7818</v>
      </c>
      <c r="H190" s="1" t="s">
        <v>7818</v>
      </c>
      <c r="I190" s="1" t="s">
        <v>7818</v>
      </c>
      <c r="J190" s="1" t="s">
        <v>7818</v>
      </c>
      <c r="K190" s="1" t="s">
        <v>7818</v>
      </c>
      <c r="L190" s="1"/>
    </row>
    <row r="191" x14ac:dyDescent="0.25">
      <c r="A191" s="1" t="str">
        <f>Server!A191</f>
        <v>188</v>
      </c>
      <c r="B191" s="1" t="s">
        <v>3667</v>
      </c>
      <c r="C191" s="1" t="s">
        <v>3668</v>
      </c>
      <c r="D191" s="1" t="s">
        <v>3669</v>
      </c>
      <c r="E191" s="1" t="s">
        <v>7818</v>
      </c>
      <c r="F191" s="1" t="s">
        <v>7818</v>
      </c>
      <c r="G191" s="1" t="s">
        <v>7818</v>
      </c>
      <c r="H191" s="1" t="s">
        <v>7818</v>
      </c>
      <c r="I191" s="1" t="s">
        <v>7818</v>
      </c>
      <c r="J191" s="1" t="s">
        <v>7818</v>
      </c>
      <c r="K191" s="1" t="s">
        <v>7818</v>
      </c>
      <c r="L191" s="1"/>
    </row>
    <row r="192" x14ac:dyDescent="0.25">
      <c r="A192" s="1" t="str">
        <f>Server!A192</f>
        <v>189</v>
      </c>
      <c r="B192" s="1" t="s">
        <v>3684</v>
      </c>
      <c r="C192" s="1" t="s">
        <v>3684</v>
      </c>
      <c r="D192" s="1" t="s">
        <v>3684</v>
      </c>
      <c r="E192" s="1" t="s">
        <v>7818</v>
      </c>
      <c r="F192" s="1" t="s">
        <v>7818</v>
      </c>
      <c r="G192" s="1" t="s">
        <v>7818</v>
      </c>
      <c r="H192" s="1" t="s">
        <v>7818</v>
      </c>
      <c r="I192" s="1" t="s">
        <v>7818</v>
      </c>
      <c r="J192" s="1" t="s">
        <v>7818</v>
      </c>
      <c r="K192" s="1" t="s">
        <v>7818</v>
      </c>
      <c r="L192" s="1"/>
    </row>
    <row r="193" x14ac:dyDescent="0.25">
      <c r="A193" s="1" t="str">
        <f>Server!A193</f>
        <v>190</v>
      </c>
      <c r="B193" s="1" t="s">
        <v>3693</v>
      </c>
      <c r="C193" s="1" t="s">
        <v>3693</v>
      </c>
      <c r="D193" s="1" t="s">
        <v>3693</v>
      </c>
      <c r="E193" s="1" t="s">
        <v>7818</v>
      </c>
      <c r="F193" s="1" t="s">
        <v>7818</v>
      </c>
      <c r="G193" s="1" t="s">
        <v>7818</v>
      </c>
      <c r="H193" s="1" t="s">
        <v>7818</v>
      </c>
      <c r="I193" s="1" t="s">
        <v>7818</v>
      </c>
      <c r="J193" s="1" t="s">
        <v>7818</v>
      </c>
      <c r="K193" s="1" t="s">
        <v>7818</v>
      </c>
      <c r="L193" s="1"/>
    </row>
    <row r="194" x14ac:dyDescent="0.25">
      <c r="A194" s="1" t="str">
        <f>Server!A194</f>
        <v>191</v>
      </c>
      <c r="B194" s="1" t="s">
        <v>3703</v>
      </c>
      <c r="C194" s="1" t="s">
        <v>3703</v>
      </c>
      <c r="D194" s="1" t="s">
        <v>3703</v>
      </c>
      <c r="E194" s="1" t="s">
        <v>7818</v>
      </c>
      <c r="F194" s="1" t="s">
        <v>7818</v>
      </c>
      <c r="G194" s="1" t="s">
        <v>7818</v>
      </c>
      <c r="H194" s="1" t="s">
        <v>7818</v>
      </c>
      <c r="I194" s="1" t="s">
        <v>7818</v>
      </c>
      <c r="J194" s="1" t="s">
        <v>7818</v>
      </c>
      <c r="K194" s="1" t="s">
        <v>7818</v>
      </c>
      <c r="L194" s="1"/>
    </row>
    <row r="195" x14ac:dyDescent="0.25">
      <c r="A195" s="1" t="str">
        <f>Server!A195</f>
        <v>192</v>
      </c>
      <c r="B195" s="1" t="s">
        <v>3712</v>
      </c>
      <c r="C195" s="1" t="s">
        <v>3712</v>
      </c>
      <c r="D195" s="1" t="s">
        <v>3712</v>
      </c>
      <c r="E195" s="1" t="s">
        <v>7818</v>
      </c>
      <c r="F195" s="1" t="s">
        <v>7818</v>
      </c>
      <c r="G195" s="1" t="s">
        <v>7818</v>
      </c>
      <c r="H195" s="1" t="s">
        <v>7818</v>
      </c>
      <c r="I195" s="1" t="s">
        <v>7818</v>
      </c>
      <c r="J195" s="1" t="s">
        <v>7818</v>
      </c>
      <c r="K195" s="1" t="s">
        <v>7818</v>
      </c>
      <c r="L195" s="1"/>
    </row>
    <row r="196" x14ac:dyDescent="0.25">
      <c r="A196" s="1" t="str">
        <f>Server!A196</f>
        <v>193</v>
      </c>
      <c r="B196" s="1" t="s">
        <v>3722</v>
      </c>
      <c r="C196" s="1" t="s">
        <v>3722</v>
      </c>
      <c r="D196" s="1" t="s">
        <v>3722</v>
      </c>
      <c r="E196" s="1" t="s">
        <v>7818</v>
      </c>
      <c r="F196" s="1" t="s">
        <v>7818</v>
      </c>
      <c r="G196" s="1" t="s">
        <v>7818</v>
      </c>
      <c r="H196" s="1" t="s">
        <v>7818</v>
      </c>
      <c r="I196" s="1" t="s">
        <v>7818</v>
      </c>
      <c r="J196" s="1" t="s">
        <v>7818</v>
      </c>
      <c r="K196" s="1" t="s">
        <v>7818</v>
      </c>
      <c r="L196" s="1"/>
    </row>
    <row r="197" x14ac:dyDescent="0.25">
      <c r="A197" s="1" t="str">
        <f>Server!A197</f>
        <v>194</v>
      </c>
      <c r="B197" s="1" t="s">
        <v>3731</v>
      </c>
      <c r="C197" s="1" t="s">
        <v>3731</v>
      </c>
      <c r="D197" s="1" t="s">
        <v>3731</v>
      </c>
      <c r="E197" s="1" t="s">
        <v>7818</v>
      </c>
      <c r="F197" s="1" t="s">
        <v>7818</v>
      </c>
      <c r="G197" s="1" t="s">
        <v>7818</v>
      </c>
      <c r="H197" s="1" t="s">
        <v>7818</v>
      </c>
      <c r="I197" s="1" t="s">
        <v>7818</v>
      </c>
      <c r="J197" s="1" t="s">
        <v>7818</v>
      </c>
      <c r="K197" s="1" t="s">
        <v>7818</v>
      </c>
      <c r="L197" s="1"/>
    </row>
    <row r="198" x14ac:dyDescent="0.25">
      <c r="A198" s="1" t="str">
        <f>Server!A198</f>
        <v>195</v>
      </c>
      <c r="B198" s="1" t="s">
        <v>3740</v>
      </c>
      <c r="C198" s="1" t="s">
        <v>3740</v>
      </c>
      <c r="D198" s="1" t="s">
        <v>3740</v>
      </c>
      <c r="E198" s="1" t="s">
        <v>7818</v>
      </c>
      <c r="F198" s="1" t="s">
        <v>7818</v>
      </c>
      <c r="G198" s="1" t="s">
        <v>7818</v>
      </c>
      <c r="H198" s="1" t="s">
        <v>7818</v>
      </c>
      <c r="I198" s="1" t="s">
        <v>7818</v>
      </c>
      <c r="J198" s="1" t="s">
        <v>7818</v>
      </c>
      <c r="K198" s="1" t="s">
        <v>7818</v>
      </c>
      <c r="L198" s="1"/>
    </row>
    <row r="199" x14ac:dyDescent="0.25">
      <c r="A199" s="1" t="str">
        <f>Server!A199</f>
        <v>196</v>
      </c>
      <c r="B199" s="1" t="s">
        <v>3750</v>
      </c>
      <c r="C199" s="1" t="s">
        <v>3750</v>
      </c>
      <c r="D199" s="1" t="s">
        <v>3750</v>
      </c>
      <c r="E199" s="1" t="s">
        <v>7818</v>
      </c>
      <c r="F199" s="1" t="s">
        <v>7818</v>
      </c>
      <c r="G199" s="1" t="s">
        <v>7818</v>
      </c>
      <c r="H199" s="1" t="s">
        <v>7818</v>
      </c>
      <c r="I199" s="1" t="s">
        <v>7818</v>
      </c>
      <c r="J199" s="1" t="s">
        <v>7818</v>
      </c>
      <c r="K199" s="1" t="s">
        <v>7818</v>
      </c>
      <c r="L199" s="1"/>
    </row>
    <row r="200" x14ac:dyDescent="0.25">
      <c r="A200" s="1" t="str">
        <f>Server!A200</f>
        <v>197</v>
      </c>
      <c r="B200" s="1" t="s">
        <v>3765</v>
      </c>
      <c r="C200" s="1" t="s">
        <v>3766</v>
      </c>
      <c r="D200" s="1" t="s">
        <v>3767</v>
      </c>
      <c r="E200" s="1" t="s">
        <v>7818</v>
      </c>
      <c r="F200" s="1" t="s">
        <v>7818</v>
      </c>
      <c r="G200" s="1" t="s">
        <v>7818</v>
      </c>
      <c r="H200" s="1" t="s">
        <v>7818</v>
      </c>
      <c r="I200" s="1" t="s">
        <v>7818</v>
      </c>
      <c r="J200" s="1" t="s">
        <v>7818</v>
      </c>
      <c r="K200" s="1" t="s">
        <v>7818</v>
      </c>
      <c r="L200" s="1"/>
    </row>
    <row r="201" x14ac:dyDescent="0.25">
      <c r="A201" s="1" t="str">
        <f>Server!A201</f>
        <v>198</v>
      </c>
      <c r="B201" s="1" t="s">
        <v>3790</v>
      </c>
      <c r="C201" s="1" t="s">
        <v>3791</v>
      </c>
      <c r="D201" s="1" t="s">
        <v>3792</v>
      </c>
      <c r="E201" s="1" t="s">
        <v>7818</v>
      </c>
      <c r="F201" s="1" t="s">
        <v>7818</v>
      </c>
      <c r="G201" s="1" t="s">
        <v>7818</v>
      </c>
      <c r="H201" s="1" t="s">
        <v>7818</v>
      </c>
      <c r="I201" s="1" t="s">
        <v>7818</v>
      </c>
      <c r="J201" s="1" t="s">
        <v>7818</v>
      </c>
      <c r="K201" s="1" t="s">
        <v>7818</v>
      </c>
      <c r="L201" s="1"/>
    </row>
    <row r="202" x14ac:dyDescent="0.25">
      <c r="A202" s="1" t="str">
        <f>Server!A202</f>
        <v>199</v>
      </c>
      <c r="B202" s="1" t="s">
        <v>3815</v>
      </c>
      <c r="C202" s="1" t="s">
        <v>3816</v>
      </c>
      <c r="D202" s="1" t="s">
        <v>3817</v>
      </c>
      <c r="E202" s="1" t="s">
        <v>7818</v>
      </c>
      <c r="F202" s="1" t="s">
        <v>7818</v>
      </c>
      <c r="G202" s="1" t="s">
        <v>7818</v>
      </c>
      <c r="H202" s="1" t="s">
        <v>7818</v>
      </c>
      <c r="I202" s="1" t="s">
        <v>7818</v>
      </c>
      <c r="J202" s="1" t="s">
        <v>7818</v>
      </c>
      <c r="K202" s="1" t="s">
        <v>7818</v>
      </c>
      <c r="L202" s="1"/>
    </row>
    <row r="203" x14ac:dyDescent="0.25">
      <c r="A203" s="1" t="str">
        <f>Server!A203</f>
        <v>200</v>
      </c>
      <c r="B203" s="1" t="s">
        <v>3840</v>
      </c>
      <c r="C203" s="1" t="s">
        <v>3841</v>
      </c>
      <c r="D203" s="1" t="s">
        <v>3842</v>
      </c>
      <c r="E203" s="1" t="s">
        <v>7818</v>
      </c>
      <c r="F203" s="1" t="s">
        <v>7818</v>
      </c>
      <c r="G203" s="1" t="s">
        <v>7818</v>
      </c>
      <c r="H203" s="1" t="s">
        <v>7818</v>
      </c>
      <c r="I203" s="1" t="s">
        <v>7818</v>
      </c>
      <c r="J203" s="1" t="s">
        <v>7818</v>
      </c>
      <c r="K203" s="1" t="s">
        <v>7818</v>
      </c>
      <c r="L203" s="1"/>
    </row>
    <row r="204" x14ac:dyDescent="0.25">
      <c r="A204" s="1" t="str">
        <f>Server!A204</f>
        <v>201</v>
      </c>
      <c r="B204" s="1" t="s">
        <v>3865</v>
      </c>
      <c r="C204" s="1" t="s">
        <v>3866</v>
      </c>
      <c r="D204" s="1" t="s">
        <v>3867</v>
      </c>
      <c r="E204" s="1" t="s">
        <v>7818</v>
      </c>
      <c r="F204" s="1" t="s">
        <v>7818</v>
      </c>
      <c r="G204" s="1" t="s">
        <v>7818</v>
      </c>
      <c r="H204" s="1" t="s">
        <v>7818</v>
      </c>
      <c r="I204" s="1" t="s">
        <v>7818</v>
      </c>
      <c r="J204" s="1" t="s">
        <v>7818</v>
      </c>
      <c r="K204" s="1" t="s">
        <v>7818</v>
      </c>
      <c r="L204" s="1"/>
    </row>
    <row r="205" x14ac:dyDescent="0.25">
      <c r="A205" s="1" t="str">
        <f>Server!A205</f>
        <v>202</v>
      </c>
      <c r="B205" s="1" t="s">
        <v>3890</v>
      </c>
      <c r="C205" s="1" t="s">
        <v>3891</v>
      </c>
      <c r="D205" s="1" t="s">
        <v>3892</v>
      </c>
      <c r="E205" s="1" t="s">
        <v>7818</v>
      </c>
      <c r="F205" s="1" t="s">
        <v>7818</v>
      </c>
      <c r="G205" s="1" t="s">
        <v>7818</v>
      </c>
      <c r="H205" s="1" t="s">
        <v>7818</v>
      </c>
      <c r="I205" s="1" t="s">
        <v>7818</v>
      </c>
      <c r="J205" s="1" t="s">
        <v>7818</v>
      </c>
      <c r="K205" s="1" t="s">
        <v>7818</v>
      </c>
      <c r="L205" s="1"/>
    </row>
    <row r="206" x14ac:dyDescent="0.25">
      <c r="A206" s="1" t="str">
        <f>Server!A206</f>
        <v>203</v>
      </c>
      <c r="B206" s="1" t="s">
        <v>3915</v>
      </c>
      <c r="C206" s="1" t="s">
        <v>3916</v>
      </c>
      <c r="D206" s="1" t="s">
        <v>3917</v>
      </c>
      <c r="E206" s="1" t="s">
        <v>7818</v>
      </c>
      <c r="F206" s="1" t="s">
        <v>7818</v>
      </c>
      <c r="G206" s="1" t="s">
        <v>7818</v>
      </c>
      <c r="H206" s="1" t="s">
        <v>7818</v>
      </c>
      <c r="I206" s="1" t="s">
        <v>7818</v>
      </c>
      <c r="J206" s="1" t="s">
        <v>7818</v>
      </c>
      <c r="K206" s="1" t="s">
        <v>7818</v>
      </c>
      <c r="L206" s="1"/>
    </row>
    <row r="207" x14ac:dyDescent="0.25">
      <c r="A207" s="1" t="str">
        <f>Server!A207</f>
        <v>204</v>
      </c>
      <c r="B207" s="1" t="s">
        <v>3940</v>
      </c>
      <c r="C207" s="1" t="s">
        <v>3941</v>
      </c>
      <c r="D207" s="1" t="s">
        <v>3942</v>
      </c>
      <c r="E207" s="1" t="s">
        <v>7818</v>
      </c>
      <c r="F207" s="1" t="s">
        <v>7818</v>
      </c>
      <c r="G207" s="1" t="s">
        <v>7818</v>
      </c>
      <c r="H207" s="1" t="s">
        <v>7818</v>
      </c>
      <c r="I207" s="1" t="s">
        <v>7818</v>
      </c>
      <c r="J207" s="1" t="s">
        <v>7818</v>
      </c>
      <c r="K207" s="1" t="s">
        <v>7818</v>
      </c>
      <c r="L207" s="1"/>
    </row>
    <row r="208" x14ac:dyDescent="0.25">
      <c r="A208" s="1" t="str">
        <f>Server!A208</f>
        <v>205</v>
      </c>
      <c r="B208" s="1" t="s">
        <v>3965</v>
      </c>
      <c r="C208" s="1" t="s">
        <v>3966</v>
      </c>
      <c r="D208" s="1" t="s">
        <v>3967</v>
      </c>
      <c r="E208" s="1" t="s">
        <v>7818</v>
      </c>
      <c r="F208" s="1" t="s">
        <v>7818</v>
      </c>
      <c r="G208" s="1" t="s">
        <v>7818</v>
      </c>
      <c r="H208" s="1" t="s">
        <v>7818</v>
      </c>
      <c r="I208" s="1" t="s">
        <v>7818</v>
      </c>
      <c r="J208" s="1" t="s">
        <v>7818</v>
      </c>
      <c r="K208" s="1" t="s">
        <v>7818</v>
      </c>
      <c r="L208" s="1"/>
    </row>
    <row r="209" x14ac:dyDescent="0.25">
      <c r="A209" s="1" t="str">
        <f>Server!A209</f>
        <v>206</v>
      </c>
      <c r="B209" s="1" t="s">
        <v>3984</v>
      </c>
      <c r="C209" s="1" t="s">
        <v>3984</v>
      </c>
      <c r="D209" s="1" t="s">
        <v>3984</v>
      </c>
      <c r="E209" s="1" t="s">
        <v>7818</v>
      </c>
      <c r="F209" s="1" t="s">
        <v>7818</v>
      </c>
      <c r="G209" s="1" t="s">
        <v>7818</v>
      </c>
      <c r="H209" s="1" t="s">
        <v>7818</v>
      </c>
      <c r="I209" s="1" t="s">
        <v>7818</v>
      </c>
      <c r="J209" s="1" t="s">
        <v>7818</v>
      </c>
      <c r="K209" s="1" t="s">
        <v>7818</v>
      </c>
      <c r="L209" s="1"/>
    </row>
    <row r="210" x14ac:dyDescent="0.25">
      <c r="A210" s="1" t="str">
        <f>Server!A210</f>
        <v>207</v>
      </c>
      <c r="B210" s="1" t="s">
        <v>4002</v>
      </c>
      <c r="C210" s="1" t="s">
        <v>4003</v>
      </c>
      <c r="D210" s="1" t="s">
        <v>4004</v>
      </c>
      <c r="E210" s="1" t="s">
        <v>7818</v>
      </c>
      <c r="F210" s="1" t="s">
        <v>7818</v>
      </c>
      <c r="G210" s="1" t="s">
        <v>7818</v>
      </c>
      <c r="H210" s="1" t="s">
        <v>7818</v>
      </c>
      <c r="I210" s="1" t="s">
        <v>7818</v>
      </c>
      <c r="J210" s="1" t="s">
        <v>7818</v>
      </c>
      <c r="K210" s="1" t="s">
        <v>7818</v>
      </c>
      <c r="L210" s="1"/>
    </row>
    <row r="211" x14ac:dyDescent="0.25">
      <c r="A211" s="1" t="str">
        <f>Server!A211</f>
        <v>208</v>
      </c>
      <c r="B211" s="1" t="s">
        <v>4027</v>
      </c>
      <c r="C211" s="1" t="s">
        <v>4028</v>
      </c>
      <c r="D211" s="1" t="s">
        <v>4029</v>
      </c>
      <c r="E211" s="1" t="s">
        <v>7818</v>
      </c>
      <c r="F211" s="1" t="s">
        <v>7818</v>
      </c>
      <c r="G211" s="1" t="s">
        <v>7818</v>
      </c>
      <c r="H211" s="1" t="s">
        <v>7818</v>
      </c>
      <c r="I211" s="1" t="s">
        <v>7818</v>
      </c>
      <c r="J211" s="1" t="s">
        <v>7818</v>
      </c>
      <c r="K211" s="1" t="s">
        <v>7818</v>
      </c>
      <c r="L211" s="1"/>
    </row>
    <row r="212" x14ac:dyDescent="0.25">
      <c r="A212" s="1" t="str">
        <f>Server!A212</f>
        <v>209</v>
      </c>
      <c r="B212" s="1" t="s">
        <v>4052</v>
      </c>
      <c r="C212" s="1" t="s">
        <v>4053</v>
      </c>
      <c r="D212" s="1" t="s">
        <v>4054</v>
      </c>
      <c r="E212" s="1" t="s">
        <v>7818</v>
      </c>
      <c r="F212" s="1" t="s">
        <v>7818</v>
      </c>
      <c r="G212" s="1" t="s">
        <v>7818</v>
      </c>
      <c r="H212" s="1" t="s">
        <v>7818</v>
      </c>
      <c r="I212" s="1" t="s">
        <v>7818</v>
      </c>
      <c r="J212" s="1" t="s">
        <v>7818</v>
      </c>
      <c r="K212" s="1" t="s">
        <v>7818</v>
      </c>
      <c r="L212" s="1"/>
    </row>
    <row r="213" x14ac:dyDescent="0.25">
      <c r="A213" s="1" t="str">
        <f>Server!A213</f>
        <v>210</v>
      </c>
      <c r="B213" s="1" t="s">
        <v>4077</v>
      </c>
      <c r="C213" s="1" t="s">
        <v>4078</v>
      </c>
      <c r="D213" s="1" t="s">
        <v>4079</v>
      </c>
      <c r="E213" s="1" t="s">
        <v>7818</v>
      </c>
      <c r="F213" s="1" t="s">
        <v>7818</v>
      </c>
      <c r="G213" s="1" t="s">
        <v>7818</v>
      </c>
      <c r="H213" s="1" t="s">
        <v>7818</v>
      </c>
      <c r="I213" s="1" t="s">
        <v>7818</v>
      </c>
      <c r="J213" s="1" t="s">
        <v>7818</v>
      </c>
      <c r="K213" s="1" t="s">
        <v>7818</v>
      </c>
      <c r="L213" s="1"/>
    </row>
    <row r="214" x14ac:dyDescent="0.25">
      <c r="A214" s="1" t="str">
        <f>Server!A214</f>
        <v>211</v>
      </c>
      <c r="B214" s="1" t="s">
        <v>4102</v>
      </c>
      <c r="C214" s="1" t="s">
        <v>4103</v>
      </c>
      <c r="D214" s="1" t="s">
        <v>4104</v>
      </c>
      <c r="E214" s="1" t="s">
        <v>7818</v>
      </c>
      <c r="F214" s="1" t="s">
        <v>7818</v>
      </c>
      <c r="G214" s="1" t="s">
        <v>7818</v>
      </c>
      <c r="H214" s="1" t="s">
        <v>7818</v>
      </c>
      <c r="I214" s="1" t="s">
        <v>7818</v>
      </c>
      <c r="J214" s="1" t="s">
        <v>7818</v>
      </c>
      <c r="K214" s="1" t="s">
        <v>7818</v>
      </c>
      <c r="L214" s="1"/>
    </row>
    <row r="215" x14ac:dyDescent="0.25">
      <c r="A215" s="1" t="str">
        <f>Server!A215</f>
        <v>212</v>
      </c>
      <c r="B215" s="1" t="s">
        <v>4127</v>
      </c>
      <c r="C215" s="1" t="s">
        <v>4128</v>
      </c>
      <c r="D215" s="1" t="s">
        <v>4129</v>
      </c>
      <c r="E215" s="1" t="s">
        <v>7818</v>
      </c>
      <c r="F215" s="1" t="s">
        <v>7818</v>
      </c>
      <c r="G215" s="1" t="s">
        <v>7818</v>
      </c>
      <c r="H215" s="1" t="s">
        <v>7818</v>
      </c>
      <c r="I215" s="1" t="s">
        <v>7818</v>
      </c>
      <c r="J215" s="1" t="s">
        <v>7818</v>
      </c>
      <c r="K215" s="1" t="s">
        <v>7818</v>
      </c>
      <c r="L215" s="1"/>
    </row>
    <row r="216" x14ac:dyDescent="0.25">
      <c r="A216" s="1" t="str">
        <f>Server!A216</f>
        <v>213</v>
      </c>
      <c r="B216" s="1" t="s">
        <v>4146</v>
      </c>
      <c r="C216" s="1" t="s">
        <v>4146</v>
      </c>
      <c r="D216" s="1" t="s">
        <v>4146</v>
      </c>
      <c r="E216" s="1" t="s">
        <v>7818</v>
      </c>
      <c r="F216" s="1" t="s">
        <v>7818</v>
      </c>
      <c r="G216" s="1" t="s">
        <v>7818</v>
      </c>
      <c r="H216" s="1" t="s">
        <v>7818</v>
      </c>
      <c r="I216" s="1" t="s">
        <v>7818</v>
      </c>
      <c r="J216" s="1" t="s">
        <v>7818</v>
      </c>
      <c r="K216" s="1" t="s">
        <v>7818</v>
      </c>
      <c r="L216" s="1"/>
    </row>
    <row r="217" x14ac:dyDescent="0.25">
      <c r="A217" s="1" t="str">
        <f>Server!A217</f>
        <v>214</v>
      </c>
      <c r="B217" s="1" t="s">
        <v>4164</v>
      </c>
      <c r="C217" s="1" t="s">
        <v>4165</v>
      </c>
      <c r="D217" s="1" t="s">
        <v>4166</v>
      </c>
      <c r="E217" s="1" t="s">
        <v>7818</v>
      </c>
      <c r="F217" s="1" t="s">
        <v>7818</v>
      </c>
      <c r="G217" s="1" t="s">
        <v>7818</v>
      </c>
      <c r="H217" s="1" t="s">
        <v>7818</v>
      </c>
      <c r="I217" s="1" t="s">
        <v>7818</v>
      </c>
      <c r="J217" s="1" t="s">
        <v>7818</v>
      </c>
      <c r="K217" s="1" t="s">
        <v>7818</v>
      </c>
      <c r="L217" s="1"/>
    </row>
    <row r="218" x14ac:dyDescent="0.25">
      <c r="A218" s="1" t="str">
        <f>Server!A218</f>
        <v>215</v>
      </c>
      <c r="B218" s="1" t="s">
        <v>4189</v>
      </c>
      <c r="C218" s="1" t="s">
        <v>4190</v>
      </c>
      <c r="D218" s="1" t="s">
        <v>4191</v>
      </c>
      <c r="E218" s="1" t="s">
        <v>7818</v>
      </c>
      <c r="F218" s="1" t="s">
        <v>7818</v>
      </c>
      <c r="G218" s="1" t="s">
        <v>7818</v>
      </c>
      <c r="H218" s="1" t="s">
        <v>7818</v>
      </c>
      <c r="I218" s="1" t="s">
        <v>7818</v>
      </c>
      <c r="J218" s="1" t="s">
        <v>7818</v>
      </c>
      <c r="K218" s="1" t="s">
        <v>7818</v>
      </c>
      <c r="L218" s="1"/>
    </row>
    <row r="219" x14ac:dyDescent="0.25">
      <c r="A219" s="1" t="str">
        <f>Server!A219</f>
        <v>216</v>
      </c>
      <c r="B219" s="1" t="s">
        <v>4214</v>
      </c>
      <c r="C219" s="1" t="s">
        <v>4215</v>
      </c>
      <c r="D219" s="1" t="s">
        <v>4216</v>
      </c>
      <c r="E219" s="1" t="s">
        <v>7818</v>
      </c>
      <c r="F219" s="1" t="s">
        <v>7818</v>
      </c>
      <c r="G219" s="1" t="s">
        <v>7818</v>
      </c>
      <c r="H219" s="1" t="s">
        <v>7818</v>
      </c>
      <c r="I219" s="1" t="s">
        <v>7818</v>
      </c>
      <c r="J219" s="1" t="s">
        <v>7818</v>
      </c>
      <c r="K219" s="1" t="s">
        <v>7818</v>
      </c>
      <c r="L219" s="1"/>
    </row>
    <row r="220" x14ac:dyDescent="0.25">
      <c r="A220" s="1" t="str">
        <f>Server!A220</f>
        <v>217</v>
      </c>
      <c r="B220" s="1" t="s">
        <v>4239</v>
      </c>
      <c r="C220" s="1" t="s">
        <v>4240</v>
      </c>
      <c r="D220" s="1" t="s">
        <v>4241</v>
      </c>
      <c r="E220" s="1" t="s">
        <v>7818</v>
      </c>
      <c r="F220" s="1" t="s">
        <v>7818</v>
      </c>
      <c r="G220" s="1" t="s">
        <v>7818</v>
      </c>
      <c r="H220" s="1" t="s">
        <v>7818</v>
      </c>
      <c r="I220" s="1" t="s">
        <v>7818</v>
      </c>
      <c r="J220" s="1" t="s">
        <v>7818</v>
      </c>
      <c r="K220" s="1" t="s">
        <v>7818</v>
      </c>
      <c r="L220" s="1"/>
    </row>
    <row r="221" x14ac:dyDescent="0.25">
      <c r="A221" s="1" t="str">
        <f>Server!A221</f>
        <v>218</v>
      </c>
      <c r="B221" s="1" t="s">
        <v>4264</v>
      </c>
      <c r="C221" s="1" t="s">
        <v>4265</v>
      </c>
      <c r="D221" s="1" t="s">
        <v>4266</v>
      </c>
      <c r="E221" s="1" t="s">
        <v>7818</v>
      </c>
      <c r="F221" s="1" t="s">
        <v>7818</v>
      </c>
      <c r="G221" s="1" t="s">
        <v>7818</v>
      </c>
      <c r="H221" s="1" t="s">
        <v>7818</v>
      </c>
      <c r="I221" s="1" t="s">
        <v>7818</v>
      </c>
      <c r="J221" s="1" t="s">
        <v>7818</v>
      </c>
      <c r="K221" s="1" t="s">
        <v>7818</v>
      </c>
      <c r="L221" s="1"/>
    </row>
    <row r="222" x14ac:dyDescent="0.25">
      <c r="A222" s="1" t="str">
        <f>Server!A222</f>
        <v>219</v>
      </c>
      <c r="B222" s="1" t="s">
        <v>4288</v>
      </c>
      <c r="C222" s="1" t="s">
        <v>4289</v>
      </c>
      <c r="D222" s="1" t="s">
        <v>4290</v>
      </c>
      <c r="E222" s="1" t="s">
        <v>7818</v>
      </c>
      <c r="F222" s="1" t="s">
        <v>7818</v>
      </c>
      <c r="G222" s="1" t="s">
        <v>7818</v>
      </c>
      <c r="H222" s="1" t="s">
        <v>7818</v>
      </c>
      <c r="I222" s="1" t="s">
        <v>7818</v>
      </c>
      <c r="J222" s="1" t="s">
        <v>7818</v>
      </c>
      <c r="K222" s="1" t="s">
        <v>7818</v>
      </c>
      <c r="L222" s="1"/>
    </row>
    <row r="223" x14ac:dyDescent="0.25">
      <c r="A223" s="1" t="str">
        <f>Server!A223</f>
        <v>220</v>
      </c>
      <c r="B223" s="1" t="s">
        <v>4313</v>
      </c>
      <c r="C223" s="1" t="s">
        <v>4314</v>
      </c>
      <c r="D223" s="1" t="s">
        <v>4315</v>
      </c>
      <c r="E223" s="1" t="s">
        <v>7818</v>
      </c>
      <c r="F223" s="1" t="s">
        <v>7818</v>
      </c>
      <c r="G223" s="1" t="s">
        <v>7818</v>
      </c>
      <c r="H223" s="1" t="s">
        <v>7818</v>
      </c>
      <c r="I223" s="1" t="s">
        <v>7818</v>
      </c>
      <c r="J223" s="1" t="s">
        <v>7818</v>
      </c>
      <c r="K223" s="1" t="s">
        <v>7818</v>
      </c>
      <c r="L223" s="1"/>
    </row>
    <row r="224" x14ac:dyDescent="0.25">
      <c r="A224" s="1" t="str">
        <f>Server!A224</f>
        <v>221</v>
      </c>
      <c r="B224" s="1" t="s">
        <v>4338</v>
      </c>
      <c r="C224" s="1" t="s">
        <v>4339</v>
      </c>
      <c r="D224" s="1" t="s">
        <v>4340</v>
      </c>
      <c r="E224" s="1" t="s">
        <v>7818</v>
      </c>
      <c r="F224" s="1" t="s">
        <v>7818</v>
      </c>
      <c r="G224" s="1" t="s">
        <v>7818</v>
      </c>
      <c r="H224" s="1" t="s">
        <v>7818</v>
      </c>
      <c r="I224" s="1" t="s">
        <v>7818</v>
      </c>
      <c r="J224" s="1" t="s">
        <v>7818</v>
      </c>
      <c r="K224" s="1" t="s">
        <v>7818</v>
      </c>
      <c r="L224" s="1"/>
    </row>
    <row r="225" x14ac:dyDescent="0.25">
      <c r="A225" s="1" t="str">
        <f>Server!A225</f>
        <v>222</v>
      </c>
      <c r="B225" s="1" t="s">
        <v>4363</v>
      </c>
      <c r="C225" s="1" t="s">
        <v>4364</v>
      </c>
      <c r="D225" s="1" t="s">
        <v>4365</v>
      </c>
      <c r="E225" s="1" t="s">
        <v>7818</v>
      </c>
      <c r="F225" s="1" t="s">
        <v>7818</v>
      </c>
      <c r="G225" s="1" t="s">
        <v>7818</v>
      </c>
      <c r="H225" s="1" t="s">
        <v>7818</v>
      </c>
      <c r="I225" s="1" t="s">
        <v>7818</v>
      </c>
      <c r="J225" s="1" t="s">
        <v>7818</v>
      </c>
      <c r="K225" s="1" t="s">
        <v>7818</v>
      </c>
      <c r="L225" s="1"/>
    </row>
    <row r="226" x14ac:dyDescent="0.25">
      <c r="A226" s="1" t="str">
        <f>Server!A226</f>
        <v>223</v>
      </c>
      <c r="B226" s="1" t="s">
        <v>4387</v>
      </c>
      <c r="C226" s="1" t="s">
        <v>4388</v>
      </c>
      <c r="D226" s="1" t="s">
        <v>4389</v>
      </c>
      <c r="E226" s="1" t="s">
        <v>7818</v>
      </c>
      <c r="F226" s="1" t="s">
        <v>7818</v>
      </c>
      <c r="G226" s="1" t="s">
        <v>7818</v>
      </c>
      <c r="H226" s="1" t="s">
        <v>7818</v>
      </c>
      <c r="I226" s="1" t="s">
        <v>7818</v>
      </c>
      <c r="J226" s="1" t="s">
        <v>7818</v>
      </c>
      <c r="K226" s="1" t="s">
        <v>7818</v>
      </c>
      <c r="L226" s="1"/>
    </row>
    <row r="227" x14ac:dyDescent="0.25">
      <c r="A227" s="1" t="str">
        <f>Server!A227</f>
        <v>224</v>
      </c>
      <c r="B227" s="1" t="s">
        <v>4412</v>
      </c>
      <c r="C227" s="1" t="s">
        <v>4413</v>
      </c>
      <c r="D227" s="1" t="s">
        <v>4414</v>
      </c>
      <c r="E227" s="1" t="s">
        <v>7818</v>
      </c>
      <c r="F227" s="1" t="s">
        <v>7818</v>
      </c>
      <c r="G227" s="1" t="s">
        <v>7818</v>
      </c>
      <c r="H227" s="1" t="s">
        <v>7818</v>
      </c>
      <c r="I227" s="1" t="s">
        <v>7818</v>
      </c>
      <c r="J227" s="1" t="s">
        <v>7818</v>
      </c>
      <c r="K227" s="1" t="s">
        <v>7818</v>
      </c>
      <c r="L227" s="1"/>
    </row>
    <row r="228" x14ac:dyDescent="0.25">
      <c r="A228" s="1" t="str">
        <f>Server!A228</f>
        <v>225</v>
      </c>
      <c r="B228" s="1" t="s">
        <v>4437</v>
      </c>
      <c r="C228" s="1" t="s">
        <v>4438</v>
      </c>
      <c r="D228" s="1" t="s">
        <v>4439</v>
      </c>
      <c r="E228" s="1" t="s">
        <v>7818</v>
      </c>
      <c r="F228" s="1" t="s">
        <v>7818</v>
      </c>
      <c r="G228" s="1" t="s">
        <v>7818</v>
      </c>
      <c r="H228" s="1" t="s">
        <v>7818</v>
      </c>
      <c r="I228" s="1" t="s">
        <v>7818</v>
      </c>
      <c r="J228" s="1" t="s">
        <v>7818</v>
      </c>
      <c r="K228" s="1" t="s">
        <v>7818</v>
      </c>
      <c r="L228" s="1"/>
    </row>
    <row r="229" x14ac:dyDescent="0.25">
      <c r="A229" s="1" t="str">
        <f>Server!A229</f>
        <v>226</v>
      </c>
      <c r="B229" s="1" t="s">
        <v>4462</v>
      </c>
      <c r="C229" s="1" t="s">
        <v>4463</v>
      </c>
      <c r="D229" s="1" t="s">
        <v>4464</v>
      </c>
      <c r="E229" s="1" t="s">
        <v>7818</v>
      </c>
      <c r="F229" s="1" t="s">
        <v>7818</v>
      </c>
      <c r="G229" s="1" t="s">
        <v>7818</v>
      </c>
      <c r="H229" s="1" t="s">
        <v>7818</v>
      </c>
      <c r="I229" s="1" t="s">
        <v>7818</v>
      </c>
      <c r="J229" s="1" t="s">
        <v>7818</v>
      </c>
      <c r="K229" s="1" t="s">
        <v>7818</v>
      </c>
      <c r="L229" s="1"/>
    </row>
    <row r="230" x14ac:dyDescent="0.25">
      <c r="A230" s="1" t="str">
        <f>Server!A230</f>
        <v>227</v>
      </c>
      <c r="B230" s="1" t="s">
        <v>4487</v>
      </c>
      <c r="C230" s="1" t="s">
        <v>4488</v>
      </c>
      <c r="D230" s="1" t="s">
        <v>4489</v>
      </c>
      <c r="E230" s="1" t="s">
        <v>7818</v>
      </c>
      <c r="F230" s="1" t="s">
        <v>7818</v>
      </c>
      <c r="G230" s="1" t="s">
        <v>7818</v>
      </c>
      <c r="H230" s="1" t="s">
        <v>7818</v>
      </c>
      <c r="I230" s="1" t="s">
        <v>7818</v>
      </c>
      <c r="J230" s="1" t="s">
        <v>7818</v>
      </c>
      <c r="K230" s="1" t="s">
        <v>7818</v>
      </c>
      <c r="L230" s="1"/>
    </row>
    <row r="231" x14ac:dyDescent="0.25">
      <c r="A231" s="1" t="str">
        <f>Server!A231</f>
        <v>228</v>
      </c>
      <c r="B231" s="1" t="s">
        <v>4512</v>
      </c>
      <c r="C231" s="1" t="s">
        <v>4513</v>
      </c>
      <c r="D231" s="1" t="s">
        <v>4514</v>
      </c>
      <c r="E231" s="1" t="s">
        <v>7818</v>
      </c>
      <c r="F231" s="1" t="s">
        <v>7818</v>
      </c>
      <c r="G231" s="1" t="s">
        <v>7818</v>
      </c>
      <c r="H231" s="1" t="s">
        <v>7818</v>
      </c>
      <c r="I231" s="1" t="s">
        <v>7818</v>
      </c>
      <c r="J231" s="1" t="s">
        <v>7818</v>
      </c>
      <c r="K231" s="1" t="s">
        <v>7818</v>
      </c>
      <c r="L231" s="1"/>
    </row>
    <row r="232" x14ac:dyDescent="0.25">
      <c r="A232" s="1" t="str">
        <f>Server!A232</f>
        <v>229</v>
      </c>
      <c r="B232" s="1" t="s">
        <v>4537</v>
      </c>
      <c r="C232" s="1" t="s">
        <v>4538</v>
      </c>
      <c r="D232" s="1" t="s">
        <v>4539</v>
      </c>
      <c r="E232" s="1" t="s">
        <v>7818</v>
      </c>
      <c r="F232" s="1" t="s">
        <v>7818</v>
      </c>
      <c r="G232" s="1" t="s">
        <v>7818</v>
      </c>
      <c r="H232" s="1" t="s">
        <v>7818</v>
      </c>
      <c r="I232" s="1" t="s">
        <v>7818</v>
      </c>
      <c r="J232" s="1" t="s">
        <v>7818</v>
      </c>
      <c r="K232" s="1" t="s">
        <v>7818</v>
      </c>
      <c r="L232" s="1"/>
    </row>
    <row r="233" x14ac:dyDescent="0.25">
      <c r="A233" s="1" t="str">
        <f>Server!A233</f>
        <v>230</v>
      </c>
      <c r="B233" s="1" t="s">
        <v>4562</v>
      </c>
      <c r="C233" s="1" t="s">
        <v>4563</v>
      </c>
      <c r="D233" s="1" t="s">
        <v>4564</v>
      </c>
      <c r="E233" s="1" t="s">
        <v>7818</v>
      </c>
      <c r="F233" s="1" t="s">
        <v>7818</v>
      </c>
      <c r="G233" s="1" t="s">
        <v>7818</v>
      </c>
      <c r="H233" s="1" t="s">
        <v>7818</v>
      </c>
      <c r="I233" s="1" t="s">
        <v>7818</v>
      </c>
      <c r="J233" s="1" t="s">
        <v>7818</v>
      </c>
      <c r="K233" s="1" t="s">
        <v>7818</v>
      </c>
      <c r="L233" s="1"/>
    </row>
    <row r="234" x14ac:dyDescent="0.25">
      <c r="A234" s="1" t="str">
        <f>Server!A234</f>
        <v>231</v>
      </c>
      <c r="B234" s="1" t="s">
        <v>4587</v>
      </c>
      <c r="C234" s="1" t="s">
        <v>4588</v>
      </c>
      <c r="D234" s="1" t="s">
        <v>4589</v>
      </c>
      <c r="E234" s="1" t="s">
        <v>7818</v>
      </c>
      <c r="F234" s="1" t="s">
        <v>7818</v>
      </c>
      <c r="G234" s="1" t="s">
        <v>7818</v>
      </c>
      <c r="H234" s="1" t="s">
        <v>7818</v>
      </c>
      <c r="I234" s="1" t="s">
        <v>7818</v>
      </c>
      <c r="J234" s="1" t="s">
        <v>7818</v>
      </c>
      <c r="K234" s="1" t="s">
        <v>7818</v>
      </c>
      <c r="L234" s="1"/>
    </row>
    <row r="235" x14ac:dyDescent="0.25">
      <c r="A235" s="1" t="str">
        <f>Server!A235</f>
        <v>232</v>
      </c>
      <c r="B235" s="1" t="s">
        <v>4612</v>
      </c>
      <c r="C235" s="1" t="s">
        <v>4613</v>
      </c>
      <c r="D235" s="1" t="s">
        <v>4614</v>
      </c>
      <c r="E235" s="1" t="s">
        <v>7818</v>
      </c>
      <c r="F235" s="1" t="s">
        <v>7818</v>
      </c>
      <c r="G235" s="1" t="s">
        <v>7818</v>
      </c>
      <c r="H235" s="1" t="s">
        <v>7818</v>
      </c>
      <c r="I235" s="1" t="s">
        <v>7818</v>
      </c>
      <c r="J235" s="1" t="s">
        <v>7818</v>
      </c>
      <c r="K235" s="1" t="s">
        <v>7818</v>
      </c>
      <c r="L235" s="1"/>
    </row>
    <row r="236" x14ac:dyDescent="0.25">
      <c r="A236" s="1" t="str">
        <f>Server!A236</f>
        <v>233</v>
      </c>
      <c r="B236" s="1" t="s">
        <v>4637</v>
      </c>
      <c r="C236" s="1" t="s">
        <v>4638</v>
      </c>
      <c r="D236" s="1" t="s">
        <v>4639</v>
      </c>
      <c r="E236" s="1" t="s">
        <v>7818</v>
      </c>
      <c r="F236" s="1" t="s">
        <v>7818</v>
      </c>
      <c r="G236" s="1" t="s">
        <v>7818</v>
      </c>
      <c r="H236" s="1" t="s">
        <v>7818</v>
      </c>
      <c r="I236" s="1" t="s">
        <v>7818</v>
      </c>
      <c r="J236" s="1" t="s">
        <v>7818</v>
      </c>
      <c r="K236" s="1" t="s">
        <v>7818</v>
      </c>
      <c r="L236" s="1"/>
    </row>
    <row r="237" x14ac:dyDescent="0.25">
      <c r="A237" s="1" t="str">
        <f>Server!A237</f>
        <v>234</v>
      </c>
      <c r="B237" s="1" t="s">
        <v>4662</v>
      </c>
      <c r="C237" s="1" t="s">
        <v>4663</v>
      </c>
      <c r="D237" s="1" t="s">
        <v>4664</v>
      </c>
      <c r="E237" s="1" t="s">
        <v>7818</v>
      </c>
      <c r="F237" s="1" t="s">
        <v>7818</v>
      </c>
      <c r="G237" s="1" t="s">
        <v>7818</v>
      </c>
      <c r="H237" s="1" t="s">
        <v>7818</v>
      </c>
      <c r="I237" s="1" t="s">
        <v>7818</v>
      </c>
      <c r="J237" s="1" t="s">
        <v>7818</v>
      </c>
      <c r="K237" s="1" t="s">
        <v>7818</v>
      </c>
      <c r="L237" s="1"/>
    </row>
    <row r="238" x14ac:dyDescent="0.25">
      <c r="A238" s="1" t="str">
        <f>Server!A238</f>
        <v>235</v>
      </c>
      <c r="B238" s="1" t="s">
        <v>4687</v>
      </c>
      <c r="C238" s="1" t="s">
        <v>4688</v>
      </c>
      <c r="D238" s="1" t="s">
        <v>4689</v>
      </c>
      <c r="E238" s="1" t="s">
        <v>7818</v>
      </c>
      <c r="F238" s="1" t="s">
        <v>7818</v>
      </c>
      <c r="G238" s="1" t="s">
        <v>7818</v>
      </c>
      <c r="H238" s="1" t="s">
        <v>7818</v>
      </c>
      <c r="I238" s="1" t="s">
        <v>7818</v>
      </c>
      <c r="J238" s="1" t="s">
        <v>7818</v>
      </c>
      <c r="K238" s="1" t="s">
        <v>7818</v>
      </c>
      <c r="L238" s="1"/>
    </row>
    <row r="239" x14ac:dyDescent="0.25">
      <c r="A239" s="1" t="str">
        <f>Server!A239</f>
        <v>236</v>
      </c>
      <c r="B239" s="1" t="s">
        <v>4706</v>
      </c>
      <c r="C239" s="1" t="s">
        <v>4706</v>
      </c>
      <c r="D239" s="1" t="s">
        <v>4706</v>
      </c>
      <c r="E239" s="1" t="s">
        <v>7818</v>
      </c>
      <c r="F239" s="1" t="s">
        <v>7818</v>
      </c>
      <c r="G239" s="1" t="s">
        <v>7818</v>
      </c>
      <c r="H239" s="1" t="s">
        <v>7818</v>
      </c>
      <c r="I239" s="1" t="s">
        <v>7818</v>
      </c>
      <c r="J239" s="1" t="s">
        <v>7818</v>
      </c>
      <c r="K239" s="1" t="s">
        <v>7818</v>
      </c>
      <c r="L239" s="1"/>
    </row>
    <row r="240" x14ac:dyDescent="0.25">
      <c r="A240" s="1" t="str">
        <f>Server!A240</f>
        <v>237</v>
      </c>
      <c r="B240" s="1" t="s">
        <v>4714</v>
      </c>
      <c r="C240" s="1" t="s">
        <v>4714</v>
      </c>
      <c r="D240" s="1" t="s">
        <v>4714</v>
      </c>
      <c r="E240" s="1" t="s">
        <v>7818</v>
      </c>
      <c r="F240" s="1" t="s">
        <v>7818</v>
      </c>
      <c r="G240" s="1" t="s">
        <v>7818</v>
      </c>
      <c r="H240" s="1" t="s">
        <v>7818</v>
      </c>
      <c r="I240" s="1" t="s">
        <v>7818</v>
      </c>
      <c r="J240" s="1" t="s">
        <v>7818</v>
      </c>
      <c r="K240" s="1" t="s">
        <v>7818</v>
      </c>
      <c r="L240" s="1"/>
    </row>
    <row r="241" x14ac:dyDescent="0.25">
      <c r="A241" s="1" t="str">
        <f>Server!A241</f>
        <v>238</v>
      </c>
      <c r="B241" s="1" t="s">
        <v>4726</v>
      </c>
      <c r="C241" s="1" t="s">
        <v>4727</v>
      </c>
      <c r="D241" s="1" t="s">
        <v>4728</v>
      </c>
      <c r="E241" s="1" t="s">
        <v>7818</v>
      </c>
      <c r="F241" s="1" t="s">
        <v>7818</v>
      </c>
      <c r="G241" s="1" t="s">
        <v>7818</v>
      </c>
      <c r="H241" s="1" t="s">
        <v>7818</v>
      </c>
      <c r="I241" s="1" t="s">
        <v>7818</v>
      </c>
      <c r="J241" s="1" t="s">
        <v>7818</v>
      </c>
      <c r="K241" s="1" t="s">
        <v>7818</v>
      </c>
      <c r="L241" s="1"/>
    </row>
    <row r="242" x14ac:dyDescent="0.25">
      <c r="A242" s="1" t="str">
        <f>Server!A242</f>
        <v>239</v>
      </c>
      <c r="B242" s="1" t="s">
        <v>4740</v>
      </c>
      <c r="C242" s="1" t="s">
        <v>4741</v>
      </c>
      <c r="D242" s="1" t="s">
        <v>4740</v>
      </c>
      <c r="E242" s="1" t="s">
        <v>7818</v>
      </c>
      <c r="F242" s="1" t="s">
        <v>7818</v>
      </c>
      <c r="G242" s="1" t="s">
        <v>7818</v>
      </c>
      <c r="H242" s="1" t="s">
        <v>7818</v>
      </c>
      <c r="I242" s="1" t="s">
        <v>7818</v>
      </c>
      <c r="J242" s="1" t="s">
        <v>7818</v>
      </c>
      <c r="K242" s="1" t="s">
        <v>7818</v>
      </c>
      <c r="L242" s="1"/>
    </row>
    <row r="243" x14ac:dyDescent="0.25">
      <c r="A243" s="1" t="str">
        <f>Server!A243</f>
        <v>240</v>
      </c>
      <c r="B243" s="1" t="s">
        <v>4752</v>
      </c>
      <c r="C243" s="1" t="s">
        <v>4752</v>
      </c>
      <c r="D243" s="1" t="s">
        <v>4752</v>
      </c>
      <c r="E243" s="1" t="s">
        <v>7818</v>
      </c>
      <c r="F243" s="1" t="s">
        <v>7818</v>
      </c>
      <c r="G243" s="1" t="s">
        <v>7818</v>
      </c>
      <c r="H243" s="1" t="s">
        <v>7818</v>
      </c>
      <c r="I243" s="1" t="s">
        <v>7818</v>
      </c>
      <c r="J243" s="1" t="s">
        <v>7818</v>
      </c>
      <c r="K243" s="1" t="s">
        <v>7818</v>
      </c>
      <c r="L243" s="1"/>
    </row>
    <row r="244" x14ac:dyDescent="0.25">
      <c r="A244" s="1" t="str">
        <f>Server!A244</f>
        <v>241</v>
      </c>
      <c r="B244" s="1" t="s">
        <v>4761</v>
      </c>
      <c r="C244" s="1" t="s">
        <v>4761</v>
      </c>
      <c r="D244" s="1" t="s">
        <v>4761</v>
      </c>
      <c r="E244" s="1" t="s">
        <v>7818</v>
      </c>
      <c r="F244" s="1" t="s">
        <v>7818</v>
      </c>
      <c r="G244" s="1" t="s">
        <v>7818</v>
      </c>
      <c r="H244" s="1" t="s">
        <v>7818</v>
      </c>
      <c r="I244" s="1" t="s">
        <v>7818</v>
      </c>
      <c r="J244" s="1" t="s">
        <v>7818</v>
      </c>
      <c r="K244" s="1" t="s">
        <v>7818</v>
      </c>
      <c r="L244" s="1"/>
    </row>
    <row r="245" x14ac:dyDescent="0.25">
      <c r="A245" s="1" t="str">
        <f>Server!A245</f>
        <v>242</v>
      </c>
      <c r="B245" s="1" t="s">
        <v>4768</v>
      </c>
      <c r="C245" s="1" t="s">
        <v>4768</v>
      </c>
      <c r="D245" s="1" t="s">
        <v>4768</v>
      </c>
      <c r="E245" s="1" t="s">
        <v>7818</v>
      </c>
      <c r="F245" s="1" t="s">
        <v>7818</v>
      </c>
      <c r="G245" s="1" t="s">
        <v>7818</v>
      </c>
      <c r="H245" s="1" t="s">
        <v>7818</v>
      </c>
      <c r="I245" s="1" t="s">
        <v>7818</v>
      </c>
      <c r="J245" s="1" t="s">
        <v>7818</v>
      </c>
      <c r="K245" s="1" t="s">
        <v>7818</v>
      </c>
      <c r="L245" s="1"/>
    </row>
    <row r="246" x14ac:dyDescent="0.25">
      <c r="A246" s="1" t="str">
        <f>Server!A246</f>
        <v>243</v>
      </c>
      <c r="B246" s="1" t="s">
        <v>4785</v>
      </c>
      <c r="C246" s="1" t="s">
        <v>4786</v>
      </c>
      <c r="D246" s="1" t="s">
        <v>4787</v>
      </c>
      <c r="E246" s="1" t="s">
        <v>7818</v>
      </c>
      <c r="F246" s="1" t="s">
        <v>7818</v>
      </c>
      <c r="G246" s="1" t="s">
        <v>7818</v>
      </c>
      <c r="H246" s="1" t="s">
        <v>7818</v>
      </c>
      <c r="I246" s="1" t="s">
        <v>7818</v>
      </c>
      <c r="J246" s="1" t="s">
        <v>7818</v>
      </c>
      <c r="K246" s="1" t="s">
        <v>7818</v>
      </c>
      <c r="L246" s="1"/>
    </row>
    <row r="247" x14ac:dyDescent="0.25">
      <c r="A247" s="1" t="str">
        <f>Server!A247</f>
        <v>244</v>
      </c>
      <c r="B247" s="1" t="s">
        <v>4799</v>
      </c>
      <c r="C247" s="1" t="s">
        <v>4799</v>
      </c>
      <c r="D247" s="1" t="s">
        <v>4799</v>
      </c>
      <c r="E247" s="1" t="s">
        <v>7818</v>
      </c>
      <c r="F247" s="1" t="s">
        <v>7818</v>
      </c>
      <c r="G247" s="1" t="s">
        <v>7818</v>
      </c>
      <c r="H247" s="1" t="s">
        <v>7818</v>
      </c>
      <c r="I247" s="1" t="s">
        <v>7818</v>
      </c>
      <c r="J247" s="1" t="s">
        <v>7818</v>
      </c>
      <c r="K247" s="1" t="s">
        <v>7818</v>
      </c>
      <c r="L247" s="1"/>
    </row>
    <row r="248" x14ac:dyDescent="0.25">
      <c r="A248" s="1" t="str">
        <f>Server!A248</f>
        <v>245</v>
      </c>
      <c r="B248" s="1" t="s">
        <v>4809</v>
      </c>
      <c r="C248" s="1" t="s">
        <v>4809</v>
      </c>
      <c r="D248" s="1" t="s">
        <v>4809</v>
      </c>
      <c r="E248" s="1" t="s">
        <v>7818</v>
      </c>
      <c r="F248" s="1" t="s">
        <v>7818</v>
      </c>
      <c r="G248" s="1" t="s">
        <v>7818</v>
      </c>
      <c r="H248" s="1" t="s">
        <v>7818</v>
      </c>
      <c r="I248" s="1" t="s">
        <v>7818</v>
      </c>
      <c r="J248" s="1" t="s">
        <v>7818</v>
      </c>
      <c r="K248" s="1" t="s">
        <v>7818</v>
      </c>
      <c r="L248" s="1"/>
    </row>
    <row r="249" x14ac:dyDescent="0.25">
      <c r="A249" s="1" t="str">
        <f>Server!A249</f>
        <v>246</v>
      </c>
      <c r="B249" s="1" t="s">
        <v>4818</v>
      </c>
      <c r="C249" s="1" t="s">
        <v>4818</v>
      </c>
      <c r="D249" s="1" t="s">
        <v>4818</v>
      </c>
      <c r="E249" s="1" t="s">
        <v>7818</v>
      </c>
      <c r="F249" s="1" t="s">
        <v>7818</v>
      </c>
      <c r="G249" s="1" t="s">
        <v>7818</v>
      </c>
      <c r="H249" s="1" t="s">
        <v>7818</v>
      </c>
      <c r="I249" s="1" t="s">
        <v>7818</v>
      </c>
      <c r="J249" s="1" t="s">
        <v>7818</v>
      </c>
      <c r="K249" s="1" t="s">
        <v>7818</v>
      </c>
      <c r="L249" s="1"/>
    </row>
    <row r="250" x14ac:dyDescent="0.25">
      <c r="A250" s="1" t="str">
        <f>Server!A250</f>
        <v>247</v>
      </c>
      <c r="B250" s="1" t="s">
        <v>4832</v>
      </c>
      <c r="C250" s="1" t="s">
        <v>4833</v>
      </c>
      <c r="D250" s="1" t="s">
        <v>4834</v>
      </c>
      <c r="E250" s="1" t="s">
        <v>7818</v>
      </c>
      <c r="F250" s="1" t="s">
        <v>7818</v>
      </c>
      <c r="G250" s="1" t="s">
        <v>7818</v>
      </c>
      <c r="H250" s="1" t="s">
        <v>7818</v>
      </c>
      <c r="I250" s="1" t="s">
        <v>7818</v>
      </c>
      <c r="J250" s="1" t="s">
        <v>7818</v>
      </c>
      <c r="K250" s="1" t="s">
        <v>7818</v>
      </c>
      <c r="L250" s="1"/>
    </row>
    <row r="251" x14ac:dyDescent="0.25">
      <c r="A251" s="1" t="str">
        <f>Server!A251</f>
        <v>248</v>
      </c>
      <c r="B251" s="1" t="s">
        <v>4857</v>
      </c>
      <c r="C251" s="1" t="s">
        <v>4858</v>
      </c>
      <c r="D251" s="1" t="s">
        <v>4859</v>
      </c>
      <c r="E251" s="1" t="s">
        <v>7818</v>
      </c>
      <c r="F251" s="1" t="s">
        <v>7818</v>
      </c>
      <c r="G251" s="1" t="s">
        <v>7818</v>
      </c>
      <c r="H251" s="1" t="s">
        <v>7818</v>
      </c>
      <c r="I251" s="1" t="s">
        <v>7818</v>
      </c>
      <c r="J251" s="1" t="s">
        <v>7818</v>
      </c>
      <c r="K251" s="1" t="s">
        <v>7818</v>
      </c>
      <c r="L251" s="1"/>
    </row>
    <row r="252" x14ac:dyDescent="0.25">
      <c r="A252" s="1" t="str">
        <f>Server!A252</f>
        <v>249</v>
      </c>
      <c r="B252" s="1" t="s">
        <v>4880</v>
      </c>
      <c r="C252" s="1" t="s">
        <v>4881</v>
      </c>
      <c r="D252" s="1" t="s">
        <v>4882</v>
      </c>
      <c r="E252" s="1" t="s">
        <v>7818</v>
      </c>
      <c r="F252" s="1" t="s">
        <v>7818</v>
      </c>
      <c r="G252" s="1" t="s">
        <v>7818</v>
      </c>
      <c r="H252" s="1" t="s">
        <v>7818</v>
      </c>
      <c r="I252" s="1" t="s">
        <v>7818</v>
      </c>
      <c r="J252" s="1" t="s">
        <v>7818</v>
      </c>
      <c r="K252" s="1" t="s">
        <v>7818</v>
      </c>
      <c r="L252" s="1"/>
    </row>
    <row r="253" x14ac:dyDescent="0.25">
      <c r="A253" s="1" t="str">
        <f>Server!A253</f>
        <v>250</v>
      </c>
      <c r="B253" s="1" t="s">
        <v>4905</v>
      </c>
      <c r="C253" s="1" t="s">
        <v>4906</v>
      </c>
      <c r="D253" s="1" t="s">
        <v>4907</v>
      </c>
      <c r="E253" s="1" t="s">
        <v>7818</v>
      </c>
      <c r="F253" s="1" t="s">
        <v>7818</v>
      </c>
      <c r="G253" s="1" t="s">
        <v>7818</v>
      </c>
      <c r="H253" s="1" t="s">
        <v>7818</v>
      </c>
      <c r="I253" s="1" t="s">
        <v>7818</v>
      </c>
      <c r="J253" s="1" t="s">
        <v>7818</v>
      </c>
      <c r="K253" s="1" t="s">
        <v>7818</v>
      </c>
      <c r="L253" s="1"/>
    </row>
    <row r="254" x14ac:dyDescent="0.25">
      <c r="A254" s="1" t="str">
        <f>Server!A254</f>
        <v>251</v>
      </c>
      <c r="B254" s="1" t="s">
        <v>4930</v>
      </c>
      <c r="C254" s="1" t="s">
        <v>4931</v>
      </c>
      <c r="D254" s="1" t="s">
        <v>4932</v>
      </c>
      <c r="E254" s="1" t="s">
        <v>7818</v>
      </c>
      <c r="F254" s="1" t="s">
        <v>7818</v>
      </c>
      <c r="G254" s="1" t="s">
        <v>7818</v>
      </c>
      <c r="H254" s="1" t="s">
        <v>7818</v>
      </c>
      <c r="I254" s="1" t="s">
        <v>7818</v>
      </c>
      <c r="J254" s="1" t="s">
        <v>7818</v>
      </c>
      <c r="K254" s="1" t="s">
        <v>7818</v>
      </c>
      <c r="L254" s="1"/>
    </row>
    <row r="255" x14ac:dyDescent="0.25">
      <c r="A255" s="1" t="str">
        <f>Server!A255</f>
        <v>252</v>
      </c>
      <c r="B255" s="1" t="s">
        <v>4955</v>
      </c>
      <c r="C255" s="1" t="s">
        <v>4956</v>
      </c>
      <c r="D255" s="1" t="s">
        <v>4957</v>
      </c>
      <c r="E255" s="1" t="s">
        <v>7818</v>
      </c>
      <c r="F255" s="1" t="s">
        <v>7818</v>
      </c>
      <c r="G255" s="1" t="s">
        <v>7818</v>
      </c>
      <c r="H255" s="1" t="s">
        <v>7818</v>
      </c>
      <c r="I255" s="1" t="s">
        <v>7818</v>
      </c>
      <c r="J255" s="1" t="s">
        <v>7818</v>
      </c>
      <c r="K255" s="1" t="s">
        <v>7818</v>
      </c>
      <c r="L255" s="1"/>
    </row>
    <row r="256" x14ac:dyDescent="0.25">
      <c r="A256" s="1" t="str">
        <f>Server!A256</f>
        <v>253</v>
      </c>
      <c r="B256" s="1" t="s">
        <v>4979</v>
      </c>
      <c r="C256" s="1" t="s">
        <v>4980</v>
      </c>
      <c r="D256" s="1" t="s">
        <v>4981</v>
      </c>
      <c r="E256" s="1" t="s">
        <v>7818</v>
      </c>
      <c r="F256" s="1" t="s">
        <v>7818</v>
      </c>
      <c r="G256" s="1" t="s">
        <v>7818</v>
      </c>
      <c r="H256" s="1" t="s">
        <v>7818</v>
      </c>
      <c r="I256" s="1" t="s">
        <v>7818</v>
      </c>
      <c r="J256" s="1" t="s">
        <v>7818</v>
      </c>
      <c r="K256" s="1" t="s">
        <v>7818</v>
      </c>
      <c r="L256" s="1"/>
    </row>
    <row r="257" x14ac:dyDescent="0.25">
      <c r="A257" s="1" t="str">
        <f>Server!A257</f>
        <v>254</v>
      </c>
      <c r="B257" s="1" t="s">
        <v>5004</v>
      </c>
      <c r="C257" s="1" t="s">
        <v>5005</v>
      </c>
      <c r="D257" s="1" t="s">
        <v>5006</v>
      </c>
      <c r="E257" s="1" t="s">
        <v>7818</v>
      </c>
      <c r="F257" s="1" t="s">
        <v>7818</v>
      </c>
      <c r="G257" s="1" t="s">
        <v>7818</v>
      </c>
      <c r="H257" s="1" t="s">
        <v>7818</v>
      </c>
      <c r="I257" s="1" t="s">
        <v>7818</v>
      </c>
      <c r="J257" s="1" t="s">
        <v>7818</v>
      </c>
      <c r="K257" s="1" t="s">
        <v>7818</v>
      </c>
      <c r="L257" s="1"/>
    </row>
    <row r="258" x14ac:dyDescent="0.25">
      <c r="A258" s="1" t="str">
        <f>Server!A258</f>
        <v>255</v>
      </c>
      <c r="B258" s="1" t="s">
        <v>5022</v>
      </c>
      <c r="C258" s="1" t="s">
        <v>5022</v>
      </c>
      <c r="D258" s="1" t="s">
        <v>5022</v>
      </c>
      <c r="E258" s="1" t="s">
        <v>7818</v>
      </c>
      <c r="F258" s="1" t="s">
        <v>7818</v>
      </c>
      <c r="G258" s="1" t="s">
        <v>7818</v>
      </c>
      <c r="H258" s="1" t="s">
        <v>7818</v>
      </c>
      <c r="I258" s="1" t="s">
        <v>7818</v>
      </c>
      <c r="J258" s="1" t="s">
        <v>7818</v>
      </c>
      <c r="K258" s="1" t="s">
        <v>7818</v>
      </c>
      <c r="L258" s="1"/>
    </row>
    <row r="259" x14ac:dyDescent="0.25">
      <c r="A259" s="1" t="str">
        <f>Server!A259</f>
        <v>256</v>
      </c>
      <c r="B259" s="1" t="s">
        <v>5036</v>
      </c>
      <c r="C259" s="1" t="s">
        <v>5037</v>
      </c>
      <c r="D259" s="1" t="s">
        <v>5038</v>
      </c>
      <c r="E259" s="1" t="s">
        <v>7818</v>
      </c>
      <c r="F259" s="1" t="s">
        <v>7818</v>
      </c>
      <c r="G259" s="1" t="s">
        <v>7818</v>
      </c>
      <c r="H259" s="1" t="s">
        <v>7818</v>
      </c>
      <c r="I259" s="1" t="s">
        <v>7818</v>
      </c>
      <c r="J259" s="1" t="s">
        <v>7818</v>
      </c>
      <c r="K259" s="1" t="s">
        <v>7818</v>
      </c>
      <c r="L259" s="1"/>
    </row>
    <row r="260" x14ac:dyDescent="0.25">
      <c r="A260" s="1" t="str">
        <f>Server!A260</f>
        <v>257</v>
      </c>
      <c r="B260" s="1" t="s">
        <v>5055</v>
      </c>
      <c r="C260" s="1" t="s">
        <v>5055</v>
      </c>
      <c r="D260" s="1" t="s">
        <v>5055</v>
      </c>
      <c r="E260" s="1" t="s">
        <v>7818</v>
      </c>
      <c r="F260" s="1" t="s">
        <v>7818</v>
      </c>
      <c r="G260" s="1" t="s">
        <v>7818</v>
      </c>
      <c r="H260" s="1" t="s">
        <v>7818</v>
      </c>
      <c r="I260" s="1" t="s">
        <v>7818</v>
      </c>
      <c r="J260" s="1" t="s">
        <v>7818</v>
      </c>
      <c r="K260" s="1" t="s">
        <v>7818</v>
      </c>
      <c r="L260" s="1"/>
    </row>
    <row r="261" x14ac:dyDescent="0.25">
      <c r="A261" s="1" t="str">
        <f>Server!A261</f>
        <v>258</v>
      </c>
      <c r="B261" s="1" t="s">
        <v>5073</v>
      </c>
      <c r="C261" s="1" t="s">
        <v>5074</v>
      </c>
      <c r="D261" s="1" t="s">
        <v>5075</v>
      </c>
      <c r="E261" s="1" t="s">
        <v>7818</v>
      </c>
      <c r="F261" s="1" t="s">
        <v>7818</v>
      </c>
      <c r="G261" s="1" t="s">
        <v>7818</v>
      </c>
      <c r="H261" s="1" t="s">
        <v>7818</v>
      </c>
      <c r="I261" s="1" t="s">
        <v>7818</v>
      </c>
      <c r="J261" s="1" t="s">
        <v>7818</v>
      </c>
      <c r="K261" s="1" t="s">
        <v>7818</v>
      </c>
      <c r="L261" s="1"/>
    </row>
    <row r="262" x14ac:dyDescent="0.25">
      <c r="A262" s="1" t="str">
        <f>Server!A262</f>
        <v>259</v>
      </c>
      <c r="B262" s="1" t="s">
        <v>5098</v>
      </c>
      <c r="C262" s="1" t="s">
        <v>5099</v>
      </c>
      <c r="D262" s="1" t="s">
        <v>5100</v>
      </c>
      <c r="E262" s="1" t="s">
        <v>7818</v>
      </c>
      <c r="F262" s="1" t="s">
        <v>7818</v>
      </c>
      <c r="G262" s="1" t="s">
        <v>7818</v>
      </c>
      <c r="H262" s="1" t="s">
        <v>7818</v>
      </c>
      <c r="I262" s="1" t="s">
        <v>7818</v>
      </c>
      <c r="J262" s="1" t="s">
        <v>7818</v>
      </c>
      <c r="K262" s="1" t="s">
        <v>7818</v>
      </c>
      <c r="L262" s="1"/>
    </row>
    <row r="263" x14ac:dyDescent="0.25">
      <c r="A263" s="1" t="str">
        <f>Server!A263</f>
        <v>260</v>
      </c>
      <c r="B263" s="1" t="s">
        <v>5123</v>
      </c>
      <c r="C263" s="1" t="s">
        <v>5124</v>
      </c>
      <c r="D263" s="1" t="s">
        <v>5125</v>
      </c>
      <c r="E263" s="1" t="s">
        <v>7818</v>
      </c>
      <c r="F263" s="1" t="s">
        <v>7818</v>
      </c>
      <c r="G263" s="1" t="s">
        <v>7818</v>
      </c>
      <c r="H263" s="1" t="s">
        <v>7818</v>
      </c>
      <c r="I263" s="1" t="s">
        <v>7818</v>
      </c>
      <c r="J263" s="1" t="s">
        <v>7818</v>
      </c>
      <c r="K263" s="1" t="s">
        <v>7818</v>
      </c>
      <c r="L263" s="1"/>
    </row>
    <row r="264" x14ac:dyDescent="0.25">
      <c r="A264" s="1" t="str">
        <f>Server!A264</f>
        <v>261</v>
      </c>
      <c r="B264" s="1" t="s">
        <v>5145</v>
      </c>
      <c r="C264" s="1" t="s">
        <v>5146</v>
      </c>
      <c r="D264" s="1" t="s">
        <v>5147</v>
      </c>
      <c r="E264" s="1" t="s">
        <v>7818</v>
      </c>
      <c r="F264" s="1" t="s">
        <v>7818</v>
      </c>
      <c r="G264" s="1" t="s">
        <v>7818</v>
      </c>
      <c r="H264" s="1" t="s">
        <v>7818</v>
      </c>
      <c r="I264" s="1" t="s">
        <v>7818</v>
      </c>
      <c r="J264" s="1" t="s">
        <v>7818</v>
      </c>
      <c r="K264" s="1" t="s">
        <v>7818</v>
      </c>
      <c r="L264" s="1"/>
    </row>
    <row r="265" x14ac:dyDescent="0.25">
      <c r="A265" s="1" t="str">
        <f>Server!A265</f>
        <v>262</v>
      </c>
      <c r="B265" s="1" t="s">
        <v>5155</v>
      </c>
      <c r="C265" s="1" t="s">
        <v>5155</v>
      </c>
      <c r="D265" s="1" t="s">
        <v>5155</v>
      </c>
      <c r="E265" s="1" t="s">
        <v>7818</v>
      </c>
      <c r="F265" s="1" t="s">
        <v>7818</v>
      </c>
      <c r="G265" s="1" t="s">
        <v>7818</v>
      </c>
      <c r="H265" s="1" t="s">
        <v>7818</v>
      </c>
      <c r="I265" s="1" t="s">
        <v>7818</v>
      </c>
      <c r="J265" s="1" t="s">
        <v>7818</v>
      </c>
      <c r="K265" s="1" t="s">
        <v>7818</v>
      </c>
      <c r="L265" s="1"/>
    </row>
    <row r="266" x14ac:dyDescent="0.25">
      <c r="A266" s="1" t="str">
        <f>Server!A266</f>
        <v>263</v>
      </c>
      <c r="B266" s="1" t="s">
        <v>5168</v>
      </c>
      <c r="C266" s="1" t="s">
        <v>5166</v>
      </c>
      <c r="D266" s="1" t="s">
        <v>5169</v>
      </c>
      <c r="E266" s="1" t="s">
        <v>7818</v>
      </c>
      <c r="F266" s="1" t="s">
        <v>7818</v>
      </c>
      <c r="G266" s="1" t="s">
        <v>7818</v>
      </c>
      <c r="H266" s="1" t="s">
        <v>7818</v>
      </c>
      <c r="I266" s="1" t="s">
        <v>7818</v>
      </c>
      <c r="J266" s="1" t="s">
        <v>7818</v>
      </c>
      <c r="K266" s="1" t="s">
        <v>7818</v>
      </c>
      <c r="L266" s="1"/>
    </row>
    <row r="267" x14ac:dyDescent="0.25">
      <c r="A267" s="1" t="str">
        <f>Server!A267</f>
        <v>264</v>
      </c>
      <c r="B267" s="1" t="s">
        <v>5183</v>
      </c>
      <c r="C267" s="1" t="s">
        <v>5184</v>
      </c>
      <c r="D267" s="1" t="s">
        <v>5185</v>
      </c>
      <c r="E267" s="1" t="s">
        <v>7818</v>
      </c>
      <c r="F267" s="1" t="s">
        <v>7818</v>
      </c>
      <c r="G267" s="1" t="s">
        <v>7818</v>
      </c>
      <c r="H267" s="1" t="s">
        <v>7818</v>
      </c>
      <c r="I267" s="1" t="s">
        <v>7818</v>
      </c>
      <c r="J267" s="1" t="s">
        <v>7818</v>
      </c>
      <c r="K267" s="1" t="s">
        <v>7818</v>
      </c>
      <c r="L267" s="1"/>
    </row>
    <row r="268" x14ac:dyDescent="0.25">
      <c r="A268" s="1" t="str">
        <f>Server!A268</f>
        <v>265</v>
      </c>
      <c r="B268" s="1" t="s">
        <v>5207</v>
      </c>
      <c r="C268" s="1" t="s">
        <v>5208</v>
      </c>
      <c r="D268" s="1" t="s">
        <v>5209</v>
      </c>
      <c r="E268" s="1" t="s">
        <v>7818</v>
      </c>
      <c r="F268" s="1" t="s">
        <v>7818</v>
      </c>
      <c r="G268" s="1" t="s">
        <v>7818</v>
      </c>
      <c r="H268" s="1" t="s">
        <v>7818</v>
      </c>
      <c r="I268" s="1" t="s">
        <v>7818</v>
      </c>
      <c r="J268" s="1" t="s">
        <v>7818</v>
      </c>
      <c r="K268" s="1" t="s">
        <v>7818</v>
      </c>
      <c r="L268" s="1"/>
    </row>
    <row r="269" x14ac:dyDescent="0.25">
      <c r="A269" s="1" t="str">
        <f>Server!A269</f>
        <v>266</v>
      </c>
      <c r="B269" s="1" t="s">
        <v>5231</v>
      </c>
      <c r="C269" s="1" t="s">
        <v>5232</v>
      </c>
      <c r="D269" s="1" t="s">
        <v>5233</v>
      </c>
      <c r="E269" s="1" t="s">
        <v>7818</v>
      </c>
      <c r="F269" s="1" t="s">
        <v>7818</v>
      </c>
      <c r="G269" s="1" t="s">
        <v>7818</v>
      </c>
      <c r="H269" s="1" t="s">
        <v>7818</v>
      </c>
      <c r="I269" s="1" t="s">
        <v>7818</v>
      </c>
      <c r="J269" s="1" t="s">
        <v>7818</v>
      </c>
      <c r="K269" s="1" t="s">
        <v>7818</v>
      </c>
      <c r="L269" s="1"/>
    </row>
    <row r="270" x14ac:dyDescent="0.25">
      <c r="A270" s="1" t="str">
        <f>Server!A270</f>
        <v>267</v>
      </c>
      <c r="B270" s="1" t="s">
        <v>5256</v>
      </c>
      <c r="C270" s="1" t="s">
        <v>5257</v>
      </c>
      <c r="D270" s="1" t="s">
        <v>5258</v>
      </c>
      <c r="E270" s="1" t="s">
        <v>7818</v>
      </c>
      <c r="F270" s="1" t="s">
        <v>7818</v>
      </c>
      <c r="G270" s="1" t="s">
        <v>7818</v>
      </c>
      <c r="H270" s="1" t="s">
        <v>7818</v>
      </c>
      <c r="I270" s="1" t="s">
        <v>7818</v>
      </c>
      <c r="J270" s="1" t="s">
        <v>7818</v>
      </c>
      <c r="K270" s="1" t="s">
        <v>7818</v>
      </c>
      <c r="L270" s="1"/>
    </row>
    <row r="271" x14ac:dyDescent="0.25">
      <c r="A271" s="1" t="str">
        <f>Server!A271</f>
        <v>268</v>
      </c>
      <c r="B271" s="1" t="s">
        <v>5281</v>
      </c>
      <c r="C271" s="1" t="s">
        <v>5282</v>
      </c>
      <c r="D271" s="1" t="s">
        <v>5283</v>
      </c>
      <c r="E271" s="1" t="s">
        <v>7818</v>
      </c>
      <c r="F271" s="1" t="s">
        <v>7818</v>
      </c>
      <c r="G271" s="1" t="s">
        <v>7818</v>
      </c>
      <c r="H271" s="1" t="s">
        <v>7818</v>
      </c>
      <c r="I271" s="1" t="s">
        <v>7818</v>
      </c>
      <c r="J271" s="1" t="s">
        <v>7818</v>
      </c>
      <c r="K271" s="1" t="s">
        <v>7818</v>
      </c>
      <c r="L271" s="1"/>
    </row>
    <row r="272" x14ac:dyDescent="0.25">
      <c r="A272" s="1" t="str">
        <f>Server!A272</f>
        <v>269</v>
      </c>
      <c r="B272" s="1" t="s">
        <v>5306</v>
      </c>
      <c r="C272" s="1" t="s">
        <v>5307</v>
      </c>
      <c r="D272" s="1" t="s">
        <v>5308</v>
      </c>
      <c r="E272" s="1" t="s">
        <v>7818</v>
      </c>
      <c r="F272" s="1" t="s">
        <v>7818</v>
      </c>
      <c r="G272" s="1" t="s">
        <v>7818</v>
      </c>
      <c r="H272" s="1" t="s">
        <v>7818</v>
      </c>
      <c r="I272" s="1" t="s">
        <v>7818</v>
      </c>
      <c r="J272" s="1" t="s">
        <v>7818</v>
      </c>
      <c r="K272" s="1" t="s">
        <v>7818</v>
      </c>
      <c r="L272" s="1"/>
    </row>
    <row r="273" x14ac:dyDescent="0.25">
      <c r="A273" s="1" t="str">
        <f>Server!A273</f>
        <v>270</v>
      </c>
      <c r="B273" s="1" t="s">
        <v>5331</v>
      </c>
      <c r="C273" s="1" t="s">
        <v>5332</v>
      </c>
      <c r="D273" s="1" t="s">
        <v>5333</v>
      </c>
      <c r="E273" s="1" t="s">
        <v>7818</v>
      </c>
      <c r="F273" s="1" t="s">
        <v>7818</v>
      </c>
      <c r="G273" s="1" t="s">
        <v>7818</v>
      </c>
      <c r="H273" s="1" t="s">
        <v>7818</v>
      </c>
      <c r="I273" s="1" t="s">
        <v>7818</v>
      </c>
      <c r="J273" s="1" t="s">
        <v>7818</v>
      </c>
      <c r="K273" s="1" t="s">
        <v>7818</v>
      </c>
      <c r="L273" s="1"/>
    </row>
    <row r="274" x14ac:dyDescent="0.25">
      <c r="A274" s="1" t="str">
        <f>Server!A274</f>
        <v>271</v>
      </c>
      <c r="B274" s="1" t="s">
        <v>5356</v>
      </c>
      <c r="C274" s="1" t="s">
        <v>5357</v>
      </c>
      <c r="D274" s="1" t="s">
        <v>5358</v>
      </c>
      <c r="E274" s="1" t="s">
        <v>7818</v>
      </c>
      <c r="F274" s="1" t="s">
        <v>7818</v>
      </c>
      <c r="G274" s="1" t="s">
        <v>7818</v>
      </c>
      <c r="H274" s="1" t="s">
        <v>7818</v>
      </c>
      <c r="I274" s="1" t="s">
        <v>7818</v>
      </c>
      <c r="J274" s="1" t="s">
        <v>7818</v>
      </c>
      <c r="K274" s="1" t="s">
        <v>7818</v>
      </c>
      <c r="L274" s="1"/>
    </row>
    <row r="275" x14ac:dyDescent="0.25">
      <c r="A275" s="1" t="str">
        <f>Server!A275</f>
        <v>272</v>
      </c>
      <c r="B275" s="1" t="s">
        <v>5381</v>
      </c>
      <c r="C275" s="1" t="s">
        <v>5382</v>
      </c>
      <c r="D275" s="1" t="s">
        <v>5383</v>
      </c>
      <c r="E275" s="1" t="s">
        <v>7818</v>
      </c>
      <c r="F275" s="1" t="s">
        <v>7818</v>
      </c>
      <c r="G275" s="1" t="s">
        <v>7818</v>
      </c>
      <c r="H275" s="1" t="s">
        <v>7818</v>
      </c>
      <c r="I275" s="1" t="s">
        <v>7818</v>
      </c>
      <c r="J275" s="1" t="s">
        <v>7818</v>
      </c>
      <c r="K275" s="1" t="s">
        <v>7818</v>
      </c>
      <c r="L275" s="1"/>
    </row>
    <row r="276" x14ac:dyDescent="0.25">
      <c r="A276" s="1" t="str">
        <f>Server!A276</f>
        <v>273</v>
      </c>
      <c r="B276" s="1" t="s">
        <v>5401</v>
      </c>
      <c r="C276" s="1" t="s">
        <v>5401</v>
      </c>
      <c r="D276" s="1" t="s">
        <v>5401</v>
      </c>
      <c r="E276" s="1" t="s">
        <v>7818</v>
      </c>
      <c r="F276" s="1" t="s">
        <v>7818</v>
      </c>
      <c r="G276" s="1" t="s">
        <v>7818</v>
      </c>
      <c r="H276" s="1" t="s">
        <v>7818</v>
      </c>
      <c r="I276" s="1" t="s">
        <v>7818</v>
      </c>
      <c r="J276" s="1" t="s">
        <v>7818</v>
      </c>
      <c r="K276" s="1" t="s">
        <v>7818</v>
      </c>
      <c r="L276" s="1"/>
    </row>
    <row r="277" x14ac:dyDescent="0.25">
      <c r="A277" s="1" t="str">
        <f>Server!A277</f>
        <v>274</v>
      </c>
      <c r="B277" s="1" t="s">
        <v>5418</v>
      </c>
      <c r="C277" s="1" t="s">
        <v>5419</v>
      </c>
      <c r="D277" s="1" t="s">
        <v>5420</v>
      </c>
      <c r="E277" s="1" t="s">
        <v>7818</v>
      </c>
      <c r="F277" s="1" t="s">
        <v>7818</v>
      </c>
      <c r="G277" s="1" t="s">
        <v>7818</v>
      </c>
      <c r="H277" s="1" t="s">
        <v>7818</v>
      </c>
      <c r="I277" s="1" t="s">
        <v>7818</v>
      </c>
      <c r="J277" s="1" t="s">
        <v>7818</v>
      </c>
      <c r="K277" s="1" t="s">
        <v>7818</v>
      </c>
      <c r="L277" s="1"/>
    </row>
    <row r="278" x14ac:dyDescent="0.25">
      <c r="A278" s="1" t="str">
        <f>Server!A278</f>
        <v>275</v>
      </c>
      <c r="B278" s="1" t="s">
        <v>5443</v>
      </c>
      <c r="C278" s="1" t="s">
        <v>5444</v>
      </c>
      <c r="D278" s="1" t="s">
        <v>5445</v>
      </c>
      <c r="E278" s="1" t="s">
        <v>7818</v>
      </c>
      <c r="F278" s="1" t="s">
        <v>7818</v>
      </c>
      <c r="G278" s="1" t="s">
        <v>7818</v>
      </c>
      <c r="H278" s="1" t="s">
        <v>7818</v>
      </c>
      <c r="I278" s="1" t="s">
        <v>7818</v>
      </c>
      <c r="J278" s="1" t="s">
        <v>7818</v>
      </c>
      <c r="K278" s="1" t="s">
        <v>7818</v>
      </c>
      <c r="L278" s="1"/>
    </row>
    <row r="279" x14ac:dyDescent="0.25">
      <c r="A279" s="1" t="str">
        <f>Server!A279</f>
        <v>276</v>
      </c>
      <c r="B279" s="1" t="s">
        <v>5468</v>
      </c>
      <c r="C279" s="1" t="s">
        <v>5469</v>
      </c>
      <c r="D279" s="1" t="s">
        <v>5470</v>
      </c>
      <c r="E279" s="1" t="s">
        <v>7818</v>
      </c>
      <c r="F279" s="1" t="s">
        <v>7818</v>
      </c>
      <c r="G279" s="1" t="s">
        <v>7818</v>
      </c>
      <c r="H279" s="1" t="s">
        <v>7818</v>
      </c>
      <c r="I279" s="1" t="s">
        <v>7818</v>
      </c>
      <c r="J279" s="1" t="s">
        <v>7818</v>
      </c>
      <c r="K279" s="1" t="s">
        <v>7818</v>
      </c>
      <c r="L279" s="1"/>
    </row>
    <row r="280" x14ac:dyDescent="0.25">
      <c r="A280" s="1" t="str">
        <f>Server!A280</f>
        <v>277</v>
      </c>
      <c r="B280" s="1" t="s">
        <v>5492</v>
      </c>
      <c r="C280" s="1" t="s">
        <v>5493</v>
      </c>
      <c r="D280" s="1" t="s">
        <v>5494</v>
      </c>
      <c r="E280" s="1" t="s">
        <v>7818</v>
      </c>
      <c r="F280" s="1" t="s">
        <v>7818</v>
      </c>
      <c r="G280" s="1" t="s">
        <v>7818</v>
      </c>
      <c r="H280" s="1" t="s">
        <v>7818</v>
      </c>
      <c r="I280" s="1" t="s">
        <v>7818</v>
      </c>
      <c r="J280" s="1" t="s">
        <v>7818</v>
      </c>
      <c r="K280" s="1" t="s">
        <v>7818</v>
      </c>
      <c r="L280" s="1"/>
    </row>
    <row r="281" x14ac:dyDescent="0.25">
      <c r="A281" s="1" t="str">
        <f>Server!A281</f>
        <v>278</v>
      </c>
      <c r="B281" s="1" t="s">
        <v>5516</v>
      </c>
      <c r="C281" s="1" t="s">
        <v>5517</v>
      </c>
      <c r="D281" s="1" t="s">
        <v>5518</v>
      </c>
      <c r="E281" s="1" t="s">
        <v>7818</v>
      </c>
      <c r="F281" s="1" t="s">
        <v>7818</v>
      </c>
      <c r="G281" s="1" t="s">
        <v>7818</v>
      </c>
      <c r="H281" s="1" t="s">
        <v>7818</v>
      </c>
      <c r="I281" s="1" t="s">
        <v>7818</v>
      </c>
      <c r="J281" s="1" t="s">
        <v>7818</v>
      </c>
      <c r="K281" s="1" t="s">
        <v>7818</v>
      </c>
      <c r="L281" s="1"/>
    </row>
    <row r="282" x14ac:dyDescent="0.25">
      <c r="A282" s="1" t="str">
        <f>Server!A282</f>
        <v>279</v>
      </c>
      <c r="B282" s="1" t="s">
        <v>5541</v>
      </c>
      <c r="C282" s="1" t="s">
        <v>5542</v>
      </c>
      <c r="D282" s="1" t="s">
        <v>5543</v>
      </c>
      <c r="E282" s="1" t="s">
        <v>7818</v>
      </c>
      <c r="F282" s="1" t="s">
        <v>7818</v>
      </c>
      <c r="G282" s="1" t="s">
        <v>7818</v>
      </c>
      <c r="H282" s="1" t="s">
        <v>7818</v>
      </c>
      <c r="I282" s="1" t="s">
        <v>7818</v>
      </c>
      <c r="J282" s="1" t="s">
        <v>7818</v>
      </c>
      <c r="K282" s="1" t="s">
        <v>7818</v>
      </c>
      <c r="L282" s="1"/>
    </row>
    <row r="283" x14ac:dyDescent="0.25">
      <c r="A283" s="1" t="str">
        <f>Server!A283</f>
        <v>280</v>
      </c>
      <c r="B283" s="1" t="s">
        <v>5566</v>
      </c>
      <c r="C283" s="1" t="s">
        <v>5567</v>
      </c>
      <c r="D283" s="1" t="s">
        <v>5568</v>
      </c>
      <c r="E283" s="1" t="s">
        <v>7818</v>
      </c>
      <c r="F283" s="1" t="s">
        <v>7818</v>
      </c>
      <c r="G283" s="1" t="s">
        <v>7818</v>
      </c>
      <c r="H283" s="1" t="s">
        <v>7818</v>
      </c>
      <c r="I283" s="1" t="s">
        <v>7818</v>
      </c>
      <c r="J283" s="1" t="s">
        <v>7818</v>
      </c>
      <c r="K283" s="1" t="s">
        <v>7818</v>
      </c>
      <c r="L283" s="1"/>
    </row>
    <row r="284" x14ac:dyDescent="0.25">
      <c r="A284" s="1" t="str">
        <f>Server!A284</f>
        <v>281</v>
      </c>
      <c r="B284" s="1" t="s">
        <v>5592</v>
      </c>
      <c r="C284" s="1" t="s">
        <v>5593</v>
      </c>
      <c r="D284" s="1" t="s">
        <v>5594</v>
      </c>
      <c r="E284" s="1" t="s">
        <v>7818</v>
      </c>
      <c r="F284" s="1" t="s">
        <v>7818</v>
      </c>
      <c r="G284" s="1" t="s">
        <v>7818</v>
      </c>
      <c r="H284" s="1" t="s">
        <v>7818</v>
      </c>
      <c r="I284" s="1" t="s">
        <v>7818</v>
      </c>
      <c r="J284" s="1" t="s">
        <v>7818</v>
      </c>
      <c r="K284" s="1" t="s">
        <v>7818</v>
      </c>
      <c r="L284" s="1"/>
    </row>
    <row r="285" x14ac:dyDescent="0.25">
      <c r="A285" s="1" t="str">
        <f>Server!A285</f>
        <v>282</v>
      </c>
      <c r="B285" s="1" t="s">
        <v>5616</v>
      </c>
      <c r="C285" s="1" t="s">
        <v>5617</v>
      </c>
      <c r="D285" s="1" t="s">
        <v>5618</v>
      </c>
      <c r="E285" s="1" t="s">
        <v>7818</v>
      </c>
      <c r="F285" s="1" t="s">
        <v>7818</v>
      </c>
      <c r="G285" s="1" t="s">
        <v>7818</v>
      </c>
      <c r="H285" s="1" t="s">
        <v>7818</v>
      </c>
      <c r="I285" s="1" t="s">
        <v>7818</v>
      </c>
      <c r="J285" s="1" t="s">
        <v>7818</v>
      </c>
      <c r="K285" s="1" t="s">
        <v>7818</v>
      </c>
      <c r="L285" s="1"/>
    </row>
    <row r="286" x14ac:dyDescent="0.25">
      <c r="A286" s="1" t="str">
        <f>Server!A286</f>
        <v>283</v>
      </c>
      <c r="B286" s="1" t="s">
        <v>5641</v>
      </c>
      <c r="C286" s="1" t="s">
        <v>5642</v>
      </c>
      <c r="D286" s="1" t="s">
        <v>5643</v>
      </c>
      <c r="E286" s="1" t="s">
        <v>7818</v>
      </c>
      <c r="F286" s="1" t="s">
        <v>7818</v>
      </c>
      <c r="G286" s="1" t="s">
        <v>7818</v>
      </c>
      <c r="H286" s="1" t="s">
        <v>7818</v>
      </c>
      <c r="I286" s="1" t="s">
        <v>7818</v>
      </c>
      <c r="J286" s="1" t="s">
        <v>7818</v>
      </c>
      <c r="K286" s="1" t="s">
        <v>7818</v>
      </c>
      <c r="L286" s="1"/>
    </row>
    <row r="287" x14ac:dyDescent="0.25">
      <c r="A287" s="1" t="str">
        <f>Server!A287</f>
        <v>284</v>
      </c>
      <c r="B287" s="1" t="s">
        <v>5666</v>
      </c>
      <c r="C287" s="1" t="s">
        <v>5667</v>
      </c>
      <c r="D287" s="1" t="s">
        <v>5668</v>
      </c>
      <c r="E287" s="1" t="s">
        <v>7818</v>
      </c>
      <c r="F287" s="1" t="s">
        <v>7818</v>
      </c>
      <c r="G287" s="1" t="s">
        <v>7818</v>
      </c>
      <c r="H287" s="1" t="s">
        <v>7818</v>
      </c>
      <c r="I287" s="1" t="s">
        <v>7818</v>
      </c>
      <c r="J287" s="1" t="s">
        <v>7818</v>
      </c>
      <c r="K287" s="1" t="s">
        <v>7818</v>
      </c>
      <c r="L287" s="1"/>
    </row>
    <row r="288" x14ac:dyDescent="0.25">
      <c r="A288" s="1" t="str">
        <f>Server!A288</f>
        <v>285</v>
      </c>
      <c r="B288" s="1" t="s">
        <v>5691</v>
      </c>
      <c r="C288" s="1" t="s">
        <v>5692</v>
      </c>
      <c r="D288" s="1" t="s">
        <v>5693</v>
      </c>
      <c r="E288" s="1" t="s">
        <v>7818</v>
      </c>
      <c r="F288" s="1" t="s">
        <v>7818</v>
      </c>
      <c r="G288" s="1" t="s">
        <v>7818</v>
      </c>
      <c r="H288" s="1" t="s">
        <v>7818</v>
      </c>
      <c r="I288" s="1" t="s">
        <v>7818</v>
      </c>
      <c r="J288" s="1" t="s">
        <v>7818</v>
      </c>
      <c r="K288" s="1" t="s">
        <v>7818</v>
      </c>
      <c r="L288" s="1"/>
    </row>
    <row r="289" x14ac:dyDescent="0.25">
      <c r="A289" s="1" t="str">
        <f>Server!A289</f>
        <v>286</v>
      </c>
      <c r="B289" s="1" t="s">
        <v>5716</v>
      </c>
      <c r="C289" s="1" t="s">
        <v>5717</v>
      </c>
      <c r="D289" s="1" t="s">
        <v>5718</v>
      </c>
      <c r="E289" s="1" t="s">
        <v>7818</v>
      </c>
      <c r="F289" s="1" t="s">
        <v>7818</v>
      </c>
      <c r="G289" s="1" t="s">
        <v>7818</v>
      </c>
      <c r="H289" s="1" t="s">
        <v>7818</v>
      </c>
      <c r="I289" s="1" t="s">
        <v>7818</v>
      </c>
      <c r="J289" s="1" t="s">
        <v>7818</v>
      </c>
      <c r="K289" s="1" t="s">
        <v>7818</v>
      </c>
      <c r="L289" s="1"/>
    </row>
    <row r="290" x14ac:dyDescent="0.25">
      <c r="A290" s="1" t="str">
        <f>Server!A290</f>
        <v>287</v>
      </c>
      <c r="B290" s="1" t="s">
        <v>5740</v>
      </c>
      <c r="C290" s="1" t="s">
        <v>5741</v>
      </c>
      <c r="D290" s="1" t="s">
        <v>5742</v>
      </c>
      <c r="E290" s="1" t="s">
        <v>7818</v>
      </c>
      <c r="F290" s="1" t="s">
        <v>7818</v>
      </c>
      <c r="G290" s="1" t="s">
        <v>7818</v>
      </c>
      <c r="H290" s="1" t="s">
        <v>7818</v>
      </c>
      <c r="I290" s="1" t="s">
        <v>7818</v>
      </c>
      <c r="J290" s="1" t="s">
        <v>7818</v>
      </c>
      <c r="K290" s="1" t="s">
        <v>7818</v>
      </c>
      <c r="L290" s="1"/>
    </row>
    <row r="291" x14ac:dyDescent="0.25">
      <c r="A291" s="1" t="str">
        <f>Server!A291</f>
        <v>288</v>
      </c>
      <c r="B291" s="1" t="s">
        <v>5765</v>
      </c>
      <c r="C291" s="1" t="s">
        <v>5766</v>
      </c>
      <c r="D291" s="1" t="s">
        <v>5767</v>
      </c>
      <c r="E291" s="1" t="s">
        <v>7818</v>
      </c>
      <c r="F291" s="1" t="s">
        <v>7818</v>
      </c>
      <c r="G291" s="1" t="s">
        <v>7818</v>
      </c>
      <c r="H291" s="1" t="s">
        <v>7818</v>
      </c>
      <c r="I291" s="1" t="s">
        <v>7818</v>
      </c>
      <c r="J291" s="1" t="s">
        <v>7818</v>
      </c>
      <c r="K291" s="1" t="s">
        <v>7818</v>
      </c>
      <c r="L291" s="1"/>
    </row>
    <row r="292" x14ac:dyDescent="0.25">
      <c r="A292" s="1" t="str">
        <f>Server!A292</f>
        <v>289</v>
      </c>
      <c r="B292" s="1" t="s">
        <v>5790</v>
      </c>
      <c r="C292" s="1" t="s">
        <v>5791</v>
      </c>
      <c r="D292" s="1" t="s">
        <v>5792</v>
      </c>
      <c r="E292" s="1" t="s">
        <v>7818</v>
      </c>
      <c r="F292" s="1" t="s">
        <v>7818</v>
      </c>
      <c r="G292" s="1" t="s">
        <v>7818</v>
      </c>
      <c r="H292" s="1" t="s">
        <v>7818</v>
      </c>
      <c r="I292" s="1" t="s">
        <v>7818</v>
      </c>
      <c r="J292" s="1" t="s">
        <v>7818</v>
      </c>
      <c r="K292" s="1" t="s">
        <v>7818</v>
      </c>
      <c r="L292" s="1"/>
    </row>
    <row r="293" x14ac:dyDescent="0.25">
      <c r="A293" s="1" t="str">
        <f>Server!A293</f>
        <v>290</v>
      </c>
      <c r="B293" s="1" t="s">
        <v>5815</v>
      </c>
      <c r="C293" s="1" t="s">
        <v>5816</v>
      </c>
      <c r="D293" s="1" t="s">
        <v>5817</v>
      </c>
      <c r="E293" s="1" t="s">
        <v>7818</v>
      </c>
      <c r="F293" s="1" t="s">
        <v>7818</v>
      </c>
      <c r="G293" s="1" t="s">
        <v>7818</v>
      </c>
      <c r="H293" s="1" t="s">
        <v>7818</v>
      </c>
      <c r="I293" s="1" t="s">
        <v>7818</v>
      </c>
      <c r="J293" s="1" t="s">
        <v>7818</v>
      </c>
      <c r="K293" s="1" t="s">
        <v>7818</v>
      </c>
      <c r="L293" s="1"/>
    </row>
    <row r="294" x14ac:dyDescent="0.25">
      <c r="A294" s="1" t="str">
        <f>Server!A294</f>
        <v>291</v>
      </c>
      <c r="B294" s="1" t="s">
        <v>5840</v>
      </c>
      <c r="C294" s="1" t="s">
        <v>5841</v>
      </c>
      <c r="D294" s="1" t="s">
        <v>5842</v>
      </c>
      <c r="E294" s="1" t="s">
        <v>7818</v>
      </c>
      <c r="F294" s="1" t="s">
        <v>7818</v>
      </c>
      <c r="G294" s="1" t="s">
        <v>7818</v>
      </c>
      <c r="H294" s="1" t="s">
        <v>7818</v>
      </c>
      <c r="I294" s="1" t="s">
        <v>7818</v>
      </c>
      <c r="J294" s="1" t="s">
        <v>7818</v>
      </c>
      <c r="K294" s="1" t="s">
        <v>7818</v>
      </c>
      <c r="L294" s="1"/>
    </row>
    <row r="295" x14ac:dyDescent="0.25">
      <c r="A295" s="1" t="str">
        <f>Server!A295</f>
        <v>292</v>
      </c>
      <c r="B295" s="1" t="s">
        <v>5865</v>
      </c>
      <c r="C295" s="1" t="s">
        <v>5866</v>
      </c>
      <c r="D295" s="1" t="s">
        <v>5867</v>
      </c>
      <c r="E295" s="1" t="s">
        <v>7818</v>
      </c>
      <c r="F295" s="1" t="s">
        <v>7818</v>
      </c>
      <c r="G295" s="1" t="s">
        <v>7818</v>
      </c>
      <c r="H295" s="1" t="s">
        <v>7818</v>
      </c>
      <c r="I295" s="1" t="s">
        <v>7818</v>
      </c>
      <c r="J295" s="1" t="s">
        <v>7818</v>
      </c>
      <c r="K295" s="1" t="s">
        <v>7818</v>
      </c>
      <c r="L295" s="1"/>
    </row>
    <row r="296" x14ac:dyDescent="0.25">
      <c r="A296" s="1" t="str">
        <f>Server!A296</f>
        <v>293</v>
      </c>
      <c r="B296" s="1" t="s">
        <v>5885</v>
      </c>
      <c r="C296" s="1" t="s">
        <v>5886</v>
      </c>
      <c r="D296" s="1" t="s">
        <v>5887</v>
      </c>
      <c r="E296" s="1" t="s">
        <v>7818</v>
      </c>
      <c r="F296" s="1" t="s">
        <v>7818</v>
      </c>
      <c r="G296" s="1" t="s">
        <v>7818</v>
      </c>
      <c r="H296" s="1" t="s">
        <v>7818</v>
      </c>
      <c r="I296" s="1" t="s">
        <v>7818</v>
      </c>
      <c r="J296" s="1" t="s">
        <v>7818</v>
      </c>
      <c r="K296" s="1" t="s">
        <v>7818</v>
      </c>
      <c r="L296" s="1"/>
    </row>
    <row r="297" x14ac:dyDescent="0.25">
      <c r="A297" s="1" t="str">
        <f>Server!A297</f>
        <v>294</v>
      </c>
      <c r="B297" s="1" t="s">
        <v>5909</v>
      </c>
      <c r="C297" s="1" t="s">
        <v>5910</v>
      </c>
      <c r="D297" s="1" t="s">
        <v>5911</v>
      </c>
      <c r="E297" s="1" t="s">
        <v>7818</v>
      </c>
      <c r="F297" s="1" t="s">
        <v>7818</v>
      </c>
      <c r="G297" s="1" t="s">
        <v>7818</v>
      </c>
      <c r="H297" s="1" t="s">
        <v>7818</v>
      </c>
      <c r="I297" s="1" t="s">
        <v>7818</v>
      </c>
      <c r="J297" s="1" t="s">
        <v>7818</v>
      </c>
      <c r="K297" s="1" t="s">
        <v>7818</v>
      </c>
      <c r="L297" s="1"/>
    </row>
    <row r="298" x14ac:dyDescent="0.25">
      <c r="A298" s="1" t="str">
        <f>Server!A298</f>
        <v>295</v>
      </c>
      <c r="B298" s="1" t="s">
        <v>5934</v>
      </c>
      <c r="C298" s="1" t="s">
        <v>5935</v>
      </c>
      <c r="D298" s="1" t="s">
        <v>5936</v>
      </c>
      <c r="E298" s="1" t="s">
        <v>7818</v>
      </c>
      <c r="F298" s="1" t="s">
        <v>7818</v>
      </c>
      <c r="G298" s="1" t="s">
        <v>7818</v>
      </c>
      <c r="H298" s="1" t="s">
        <v>7818</v>
      </c>
      <c r="I298" s="1" t="s">
        <v>7818</v>
      </c>
      <c r="J298" s="1" t="s">
        <v>7818</v>
      </c>
      <c r="K298" s="1" t="s">
        <v>7818</v>
      </c>
      <c r="L298" s="1"/>
    </row>
    <row r="299" x14ac:dyDescent="0.25">
      <c r="A299" s="1" t="str">
        <f>Server!A299</f>
        <v>296</v>
      </c>
      <c r="B299" s="1" t="s">
        <v>5953</v>
      </c>
      <c r="C299" s="1" t="s">
        <v>5953</v>
      </c>
      <c r="D299" s="1" t="s">
        <v>5953</v>
      </c>
      <c r="E299" s="1" t="s">
        <v>7818</v>
      </c>
      <c r="F299" s="1" t="s">
        <v>7818</v>
      </c>
      <c r="G299" s="1" t="s">
        <v>7818</v>
      </c>
      <c r="H299" s="1" t="s">
        <v>7818</v>
      </c>
      <c r="I299" s="1" t="s">
        <v>7818</v>
      </c>
      <c r="J299" s="1" t="s">
        <v>7818</v>
      </c>
      <c r="K299" s="1" t="s">
        <v>7818</v>
      </c>
      <c r="L299" s="1"/>
    </row>
    <row r="300" x14ac:dyDescent="0.25">
      <c r="A300" s="1" t="str">
        <f>Server!A300</f>
        <v>297</v>
      </c>
      <c r="B300" s="1" t="s">
        <v>5965</v>
      </c>
      <c r="C300" s="1" t="s">
        <v>5965</v>
      </c>
      <c r="D300" s="1" t="s">
        <v>5965</v>
      </c>
      <c r="E300" s="1" t="s">
        <v>7818</v>
      </c>
      <c r="F300" s="1" t="s">
        <v>7818</v>
      </c>
      <c r="G300" s="1" t="s">
        <v>7818</v>
      </c>
      <c r="H300" s="1" t="s">
        <v>7818</v>
      </c>
      <c r="I300" s="1" t="s">
        <v>7818</v>
      </c>
      <c r="J300" s="1" t="s">
        <v>7818</v>
      </c>
      <c r="K300" s="1" t="s">
        <v>7818</v>
      </c>
      <c r="L300" s="1"/>
    </row>
    <row r="301" x14ac:dyDescent="0.25">
      <c r="A301" s="1" t="str">
        <f>Server!A301</f>
        <v>298</v>
      </c>
      <c r="B301" s="1" t="s">
        <v>5983</v>
      </c>
      <c r="C301" s="1" t="s">
        <v>5984</v>
      </c>
      <c r="D301" s="1" t="s">
        <v>5985</v>
      </c>
      <c r="E301" s="1" t="s">
        <v>7818</v>
      </c>
      <c r="F301" s="1" t="s">
        <v>7818</v>
      </c>
      <c r="G301" s="1" t="s">
        <v>7818</v>
      </c>
      <c r="H301" s="1" t="s">
        <v>7818</v>
      </c>
      <c r="I301" s="1" t="s">
        <v>7818</v>
      </c>
      <c r="J301" s="1" t="s">
        <v>7818</v>
      </c>
      <c r="K301" s="1" t="s">
        <v>7818</v>
      </c>
      <c r="L301" s="1"/>
    </row>
    <row r="302" x14ac:dyDescent="0.25">
      <c r="A302" s="1" t="str">
        <f>Server!A302</f>
        <v>299</v>
      </c>
      <c r="B302" s="1" t="s">
        <v>6008</v>
      </c>
      <c r="C302" s="1" t="s">
        <v>6009</v>
      </c>
      <c r="D302" s="1" t="s">
        <v>6010</v>
      </c>
      <c r="E302" s="1" t="s">
        <v>7818</v>
      </c>
      <c r="F302" s="1" t="s">
        <v>7818</v>
      </c>
      <c r="G302" s="1" t="s">
        <v>7818</v>
      </c>
      <c r="H302" s="1" t="s">
        <v>7818</v>
      </c>
      <c r="I302" s="1" t="s">
        <v>7818</v>
      </c>
      <c r="J302" s="1" t="s">
        <v>7818</v>
      </c>
      <c r="K302" s="1" t="s">
        <v>7818</v>
      </c>
      <c r="L302" s="1"/>
    </row>
    <row r="303" x14ac:dyDescent="0.25">
      <c r="A303" s="1" t="str">
        <f>Server!A303</f>
        <v>300</v>
      </c>
      <c r="B303" s="1" t="s">
        <v>6033</v>
      </c>
      <c r="C303" s="1" t="s">
        <v>6034</v>
      </c>
      <c r="D303" s="1" t="s">
        <v>6035</v>
      </c>
      <c r="E303" s="1" t="s">
        <v>7818</v>
      </c>
      <c r="F303" s="1" t="s">
        <v>7818</v>
      </c>
      <c r="G303" s="1" t="s">
        <v>7818</v>
      </c>
      <c r="H303" s="1" t="s">
        <v>7818</v>
      </c>
      <c r="I303" s="1" t="s">
        <v>7818</v>
      </c>
      <c r="J303" s="1" t="s">
        <v>7818</v>
      </c>
      <c r="K303" s="1" t="s">
        <v>7818</v>
      </c>
      <c r="L303" s="1"/>
    </row>
    <row r="304" x14ac:dyDescent="0.25">
      <c r="A304" s="1" t="str">
        <f>Server!A304</f>
        <v>301</v>
      </c>
      <c r="B304" s="1" t="s">
        <v>6058</v>
      </c>
      <c r="C304" s="1" t="s">
        <v>6059</v>
      </c>
      <c r="D304" s="1" t="s">
        <v>6060</v>
      </c>
      <c r="E304" s="1" t="s">
        <v>7818</v>
      </c>
      <c r="F304" s="1" t="s">
        <v>7818</v>
      </c>
      <c r="G304" s="1" t="s">
        <v>7818</v>
      </c>
      <c r="H304" s="1" t="s">
        <v>7818</v>
      </c>
      <c r="I304" s="1" t="s">
        <v>7818</v>
      </c>
      <c r="J304" s="1" t="s">
        <v>7818</v>
      </c>
      <c r="K304" s="1" t="s">
        <v>7818</v>
      </c>
      <c r="L304" s="1"/>
    </row>
    <row r="305" x14ac:dyDescent="0.25">
      <c r="A305" s="1" t="str">
        <f>Server!A305</f>
        <v>302</v>
      </c>
      <c r="B305" s="1" t="s">
        <v>6083</v>
      </c>
      <c r="C305" s="1" t="s">
        <v>6084</v>
      </c>
      <c r="D305" s="1" t="s">
        <v>6085</v>
      </c>
      <c r="E305" s="1" t="s">
        <v>7818</v>
      </c>
      <c r="F305" s="1" t="s">
        <v>7818</v>
      </c>
      <c r="G305" s="1" t="s">
        <v>7818</v>
      </c>
      <c r="H305" s="1" t="s">
        <v>7818</v>
      </c>
      <c r="I305" s="1" t="s">
        <v>7818</v>
      </c>
      <c r="J305" s="1" t="s">
        <v>7818</v>
      </c>
      <c r="K305" s="1" t="s">
        <v>7818</v>
      </c>
      <c r="L305" s="1"/>
    </row>
    <row r="306" x14ac:dyDescent="0.25">
      <c r="A306" s="1" t="str">
        <f>Server!A306</f>
        <v>303</v>
      </c>
      <c r="B306" s="1" t="s">
        <v>6108</v>
      </c>
      <c r="C306" s="1" t="s">
        <v>6109</v>
      </c>
      <c r="D306" s="1" t="s">
        <v>6110</v>
      </c>
      <c r="E306" s="1" t="s">
        <v>7818</v>
      </c>
      <c r="F306" s="1" t="s">
        <v>7818</v>
      </c>
      <c r="G306" s="1" t="s">
        <v>7818</v>
      </c>
      <c r="H306" s="1" t="s">
        <v>7818</v>
      </c>
      <c r="I306" s="1" t="s">
        <v>7818</v>
      </c>
      <c r="J306" s="1" t="s">
        <v>7818</v>
      </c>
      <c r="K306" s="1" t="s">
        <v>7818</v>
      </c>
      <c r="L306" s="1"/>
    </row>
    <row r="307" x14ac:dyDescent="0.25">
      <c r="A307" s="1" t="str">
        <f>Server!A307</f>
        <v>304</v>
      </c>
      <c r="B307" s="1" t="s">
        <v>6130</v>
      </c>
      <c r="C307" s="1" t="s">
        <v>6131</v>
      </c>
      <c r="D307" s="1" t="s">
        <v>6132</v>
      </c>
      <c r="E307" s="1" t="s">
        <v>7818</v>
      </c>
      <c r="F307" s="1" t="s">
        <v>7818</v>
      </c>
      <c r="G307" s="1" t="s">
        <v>7818</v>
      </c>
      <c r="H307" s="1" t="s">
        <v>7818</v>
      </c>
      <c r="I307" s="1" t="s">
        <v>7818</v>
      </c>
      <c r="J307" s="1" t="s">
        <v>7818</v>
      </c>
      <c r="K307" s="1" t="s">
        <v>7818</v>
      </c>
      <c r="L307" s="1"/>
    </row>
    <row r="308" x14ac:dyDescent="0.25">
      <c r="A308" s="1" t="str">
        <f>Server!A308</f>
        <v>305</v>
      </c>
      <c r="B308" s="1" t="s">
        <v>6148</v>
      </c>
      <c r="C308" s="1" t="s">
        <v>6148</v>
      </c>
      <c r="D308" s="1" t="s">
        <v>6148</v>
      </c>
      <c r="E308" s="1" t="s">
        <v>7818</v>
      </c>
      <c r="F308" s="1" t="s">
        <v>7818</v>
      </c>
      <c r="G308" s="1" t="s">
        <v>7818</v>
      </c>
      <c r="H308" s="1" t="s">
        <v>7818</v>
      </c>
      <c r="I308" s="1" t="s">
        <v>7818</v>
      </c>
      <c r="J308" s="1" t="s">
        <v>7818</v>
      </c>
      <c r="K308" s="1" t="s">
        <v>7818</v>
      </c>
      <c r="L308" s="1"/>
    </row>
    <row r="309" x14ac:dyDescent="0.25">
      <c r="A309" s="1" t="str">
        <f>Server!A309</f>
        <v>306</v>
      </c>
      <c r="B309" s="1" t="s">
        <v>6164</v>
      </c>
      <c r="C309" s="1" t="s">
        <v>6165</v>
      </c>
      <c r="D309" s="1" t="s">
        <v>6160</v>
      </c>
      <c r="E309" s="1" t="s">
        <v>7818</v>
      </c>
      <c r="F309" s="1" t="s">
        <v>7818</v>
      </c>
      <c r="G309" s="1" t="s">
        <v>7818</v>
      </c>
      <c r="H309" s="1" t="s">
        <v>7818</v>
      </c>
      <c r="I309" s="1" t="s">
        <v>7818</v>
      </c>
      <c r="J309" s="1" t="s">
        <v>7818</v>
      </c>
      <c r="K309" s="1" t="s">
        <v>7818</v>
      </c>
      <c r="L309" s="1"/>
    </row>
    <row r="310" x14ac:dyDescent="0.25">
      <c r="A310" s="1" t="str">
        <f>Server!A310</f>
        <v>307</v>
      </c>
      <c r="B310" s="1" t="s">
        <v>6187</v>
      </c>
      <c r="C310" s="1" t="s">
        <v>6188</v>
      </c>
      <c r="D310" s="1" t="s">
        <v>6189</v>
      </c>
      <c r="E310" s="1" t="s">
        <v>7818</v>
      </c>
      <c r="F310" s="1" t="s">
        <v>7818</v>
      </c>
      <c r="G310" s="1" t="s">
        <v>7818</v>
      </c>
      <c r="H310" s="1" t="s">
        <v>7818</v>
      </c>
      <c r="I310" s="1" t="s">
        <v>7818</v>
      </c>
      <c r="J310" s="1" t="s">
        <v>7818</v>
      </c>
      <c r="K310" s="1" t="s">
        <v>7818</v>
      </c>
      <c r="L310" s="1"/>
    </row>
    <row r="311" x14ac:dyDescent="0.25">
      <c r="A311" s="1" t="str">
        <f>Server!A311</f>
        <v>308</v>
      </c>
      <c r="B311" s="1" t="s">
        <v>6211</v>
      </c>
      <c r="C311" s="1" t="s">
        <v>6212</v>
      </c>
      <c r="D311" s="1" t="s">
        <v>6213</v>
      </c>
      <c r="E311" s="1" t="s">
        <v>7818</v>
      </c>
      <c r="F311" s="1" t="s">
        <v>7818</v>
      </c>
      <c r="G311" s="1" t="s">
        <v>7818</v>
      </c>
      <c r="H311" s="1" t="s">
        <v>7818</v>
      </c>
      <c r="I311" s="1" t="s">
        <v>7818</v>
      </c>
      <c r="J311" s="1" t="s">
        <v>7818</v>
      </c>
      <c r="K311" s="1" t="s">
        <v>7818</v>
      </c>
      <c r="L311" s="1"/>
    </row>
    <row r="312" x14ac:dyDescent="0.25">
      <c r="A312" s="1" t="str">
        <f>Server!A312</f>
        <v>309</v>
      </c>
      <c r="B312" s="1" t="s">
        <v>6236</v>
      </c>
      <c r="C312" s="1" t="s">
        <v>6237</v>
      </c>
      <c r="D312" s="1" t="s">
        <v>6238</v>
      </c>
      <c r="E312" s="1" t="s">
        <v>7818</v>
      </c>
      <c r="F312" s="1" t="s">
        <v>7818</v>
      </c>
      <c r="G312" s="1" t="s">
        <v>7818</v>
      </c>
      <c r="H312" s="1" t="s">
        <v>7818</v>
      </c>
      <c r="I312" s="1" t="s">
        <v>7818</v>
      </c>
      <c r="J312" s="1" t="s">
        <v>7818</v>
      </c>
      <c r="K312" s="1" t="s">
        <v>7818</v>
      </c>
      <c r="L312" s="1"/>
    </row>
    <row r="313" x14ac:dyDescent="0.25">
      <c r="A313" s="1" t="str">
        <f>Server!A313</f>
        <v>310</v>
      </c>
      <c r="B313" s="1" t="s">
        <v>6261</v>
      </c>
      <c r="C313" s="1" t="s">
        <v>6262</v>
      </c>
      <c r="D313" s="1" t="s">
        <v>6263</v>
      </c>
      <c r="E313" s="1" t="s">
        <v>7818</v>
      </c>
      <c r="F313" s="1" t="s">
        <v>7818</v>
      </c>
      <c r="G313" s="1" t="s">
        <v>7818</v>
      </c>
      <c r="H313" s="1" t="s">
        <v>7818</v>
      </c>
      <c r="I313" s="1" t="s">
        <v>7818</v>
      </c>
      <c r="J313" s="1" t="s">
        <v>7818</v>
      </c>
      <c r="K313" s="1" t="s">
        <v>7818</v>
      </c>
      <c r="L313" s="1"/>
    </row>
    <row r="314" x14ac:dyDescent="0.25">
      <c r="A314" s="1" t="str">
        <f>Server!A314</f>
        <v>311</v>
      </c>
      <c r="B314" s="1" t="s">
        <v>6280</v>
      </c>
      <c r="C314" s="1" t="s">
        <v>6286</v>
      </c>
      <c r="D314" s="1" t="s">
        <v>6287</v>
      </c>
      <c r="E314" s="1" t="s">
        <v>7818</v>
      </c>
      <c r="F314" s="1" t="s">
        <v>7818</v>
      </c>
      <c r="G314" s="1" t="s">
        <v>7818</v>
      </c>
      <c r="H314" s="1" t="s">
        <v>7818</v>
      </c>
      <c r="I314" s="1" t="s">
        <v>7818</v>
      </c>
      <c r="J314" s="1" t="s">
        <v>7818</v>
      </c>
      <c r="K314" s="1" t="s">
        <v>7818</v>
      </c>
      <c r="L314" s="1"/>
    </row>
    <row r="315" x14ac:dyDescent="0.25">
      <c r="A315" s="1" t="str">
        <f>Server!A315</f>
        <v>312</v>
      </c>
      <c r="B315" s="1" t="s">
        <v>6310</v>
      </c>
      <c r="C315" s="1" t="s">
        <v>6311</v>
      </c>
      <c r="D315" s="1" t="s">
        <v>6312</v>
      </c>
      <c r="E315" s="1" t="s">
        <v>7818</v>
      </c>
      <c r="F315" s="1" t="s">
        <v>7818</v>
      </c>
      <c r="G315" s="1" t="s">
        <v>7818</v>
      </c>
      <c r="H315" s="1" t="s">
        <v>7818</v>
      </c>
      <c r="I315" s="1" t="s">
        <v>7818</v>
      </c>
      <c r="J315" s="1" t="s">
        <v>7818</v>
      </c>
      <c r="K315" s="1" t="s">
        <v>7818</v>
      </c>
      <c r="L315" s="1"/>
    </row>
    <row r="316" x14ac:dyDescent="0.25">
      <c r="A316" s="1" t="str">
        <f>Server!A316</f>
        <v>313</v>
      </c>
      <c r="B316" s="1" t="s">
        <v>6329</v>
      </c>
      <c r="C316" s="1" t="s">
        <v>6329</v>
      </c>
      <c r="D316" s="1" t="s">
        <v>6329</v>
      </c>
      <c r="E316" s="1" t="s">
        <v>7818</v>
      </c>
      <c r="F316" s="1" t="s">
        <v>7818</v>
      </c>
      <c r="G316" s="1" t="s">
        <v>7818</v>
      </c>
      <c r="H316" s="1" t="s">
        <v>7818</v>
      </c>
      <c r="I316" s="1" t="s">
        <v>7818</v>
      </c>
      <c r="J316" s="1" t="s">
        <v>7818</v>
      </c>
      <c r="K316" s="1" t="s">
        <v>7818</v>
      </c>
      <c r="L316" s="1"/>
    </row>
    <row r="317" x14ac:dyDescent="0.25">
      <c r="A317" s="1" t="str">
        <f>Server!A317</f>
        <v>314</v>
      </c>
      <c r="B317" s="1" t="s">
        <v>6343</v>
      </c>
      <c r="C317" s="1" t="s">
        <v>6343</v>
      </c>
      <c r="D317" s="1" t="s">
        <v>6343</v>
      </c>
      <c r="E317" s="1" t="s">
        <v>7818</v>
      </c>
      <c r="F317" s="1" t="s">
        <v>7818</v>
      </c>
      <c r="G317" s="1" t="s">
        <v>7818</v>
      </c>
      <c r="H317" s="1" t="s">
        <v>7818</v>
      </c>
      <c r="I317" s="1" t="s">
        <v>7818</v>
      </c>
      <c r="J317" s="1" t="s">
        <v>7818</v>
      </c>
      <c r="K317" s="1" t="s">
        <v>7818</v>
      </c>
      <c r="L317" s="1"/>
    </row>
    <row r="318" x14ac:dyDescent="0.25">
      <c r="A318" s="1" t="str">
        <f>Server!A318</f>
        <v>315</v>
      </c>
      <c r="B318" s="1" t="s">
        <v>6354</v>
      </c>
      <c r="C318" s="1" t="s">
        <v>6354</v>
      </c>
      <c r="D318" s="1" t="s">
        <v>6354</v>
      </c>
      <c r="E318" s="1" t="s">
        <v>7818</v>
      </c>
      <c r="F318" s="1" t="s">
        <v>7818</v>
      </c>
      <c r="G318" s="1" t="s">
        <v>7818</v>
      </c>
      <c r="H318" s="1" t="s">
        <v>7818</v>
      </c>
      <c r="I318" s="1" t="s">
        <v>7818</v>
      </c>
      <c r="J318" s="1" t="s">
        <v>7818</v>
      </c>
      <c r="K318" s="1" t="s">
        <v>7818</v>
      </c>
      <c r="L318" s="1"/>
    </row>
    <row r="319" x14ac:dyDescent="0.25">
      <c r="A319" s="1" t="str">
        <f>Server!A319</f>
        <v>316</v>
      </c>
      <c r="B319" s="1" t="s">
        <v>6370</v>
      </c>
      <c r="C319" s="1" t="s">
        <v>6371</v>
      </c>
      <c r="D319" s="1" t="s">
        <v>6372</v>
      </c>
      <c r="E319" s="1" t="s">
        <v>7818</v>
      </c>
      <c r="F319" s="1" t="s">
        <v>7818</v>
      </c>
      <c r="G319" s="1" t="s">
        <v>7818</v>
      </c>
      <c r="H319" s="1" t="s">
        <v>7818</v>
      </c>
      <c r="I319" s="1" t="s">
        <v>7818</v>
      </c>
      <c r="J319" s="1" t="s">
        <v>7818</v>
      </c>
      <c r="K319" s="1" t="s">
        <v>7818</v>
      </c>
      <c r="L319" s="1"/>
    </row>
    <row r="320" x14ac:dyDescent="0.25">
      <c r="A320" s="1" t="str">
        <f>Server!A320</f>
        <v>317</v>
      </c>
      <c r="B320" s="1" t="s">
        <v>6389</v>
      </c>
      <c r="C320" s="1" t="s">
        <v>6395</v>
      </c>
      <c r="D320" s="1" t="s">
        <v>6396</v>
      </c>
      <c r="E320" s="1" t="s">
        <v>7818</v>
      </c>
      <c r="F320" s="1" t="s">
        <v>7818</v>
      </c>
      <c r="G320" s="1" t="s">
        <v>7818</v>
      </c>
      <c r="H320" s="1" t="s">
        <v>7818</v>
      </c>
      <c r="I320" s="1" t="s">
        <v>7818</v>
      </c>
      <c r="J320" s="1" t="s">
        <v>7818</v>
      </c>
      <c r="K320" s="1" t="s">
        <v>7818</v>
      </c>
      <c r="L320" s="1"/>
    </row>
    <row r="321" x14ac:dyDescent="0.25">
      <c r="A321" s="1" t="str">
        <f>Server!A321</f>
        <v>318</v>
      </c>
      <c r="B321" s="1" t="s">
        <v>6414</v>
      </c>
      <c r="C321" s="1" t="s">
        <v>6415</v>
      </c>
      <c r="D321" s="1" t="s">
        <v>6416</v>
      </c>
      <c r="E321" s="1" t="s">
        <v>7818</v>
      </c>
      <c r="F321" s="1" t="s">
        <v>7818</v>
      </c>
      <c r="G321" s="1" t="s">
        <v>7818</v>
      </c>
      <c r="H321" s="1" t="s">
        <v>7818</v>
      </c>
      <c r="I321" s="1" t="s">
        <v>7818</v>
      </c>
      <c r="J321" s="1" t="s">
        <v>7818</v>
      </c>
      <c r="K321" s="1" t="s">
        <v>7818</v>
      </c>
      <c r="L321" s="1"/>
    </row>
    <row r="322" x14ac:dyDescent="0.25">
      <c r="A322" s="1" t="str">
        <f>Server!A322</f>
        <v>319</v>
      </c>
      <c r="B322" s="1" t="s">
        <v>6438</v>
      </c>
      <c r="C322" s="1" t="s">
        <v>6439</v>
      </c>
      <c r="D322" s="1" t="s">
        <v>6440</v>
      </c>
      <c r="E322" s="1" t="s">
        <v>7818</v>
      </c>
      <c r="F322" s="1" t="s">
        <v>7818</v>
      </c>
      <c r="G322" s="1" t="s">
        <v>7818</v>
      </c>
      <c r="H322" s="1" t="s">
        <v>7818</v>
      </c>
      <c r="I322" s="1" t="s">
        <v>7818</v>
      </c>
      <c r="J322" s="1" t="s">
        <v>7818</v>
      </c>
      <c r="K322" s="1" t="s">
        <v>7818</v>
      </c>
      <c r="L322" s="1"/>
    </row>
    <row r="323" x14ac:dyDescent="0.25">
      <c r="A323" s="1" t="str">
        <f>Server!A323</f>
        <v>320</v>
      </c>
      <c r="B323" s="1" t="s">
        <v>6463</v>
      </c>
      <c r="C323" s="1" t="s">
        <v>6464</v>
      </c>
      <c r="D323" s="1" t="s">
        <v>6465</v>
      </c>
      <c r="E323" s="1" t="s">
        <v>7818</v>
      </c>
      <c r="F323" s="1" t="s">
        <v>7818</v>
      </c>
      <c r="G323" s="1" t="s">
        <v>7818</v>
      </c>
      <c r="H323" s="1" t="s">
        <v>7818</v>
      </c>
      <c r="I323" s="1" t="s">
        <v>7818</v>
      </c>
      <c r="J323" s="1" t="s">
        <v>7818</v>
      </c>
      <c r="K323" s="1" t="s">
        <v>7818</v>
      </c>
      <c r="L323" s="1"/>
    </row>
    <row r="324" x14ac:dyDescent="0.25">
      <c r="A324" s="1" t="str">
        <f>Server!A324</f>
        <v>321</v>
      </c>
      <c r="B324" s="1" t="s">
        <v>6488</v>
      </c>
      <c r="C324" s="1" t="s">
        <v>6489</v>
      </c>
      <c r="D324" s="1" t="s">
        <v>6490</v>
      </c>
      <c r="E324" s="1" t="s">
        <v>7818</v>
      </c>
      <c r="F324" s="1" t="s">
        <v>7818</v>
      </c>
      <c r="G324" s="1" t="s">
        <v>7818</v>
      </c>
      <c r="H324" s="1" t="s">
        <v>7818</v>
      </c>
      <c r="I324" s="1" t="s">
        <v>7818</v>
      </c>
      <c r="J324" s="1" t="s">
        <v>7818</v>
      </c>
      <c r="K324" s="1" t="s">
        <v>7818</v>
      </c>
      <c r="L324" s="1"/>
    </row>
    <row r="325" x14ac:dyDescent="0.25">
      <c r="A325" s="1" t="str">
        <f>Server!A325</f>
        <v>322</v>
      </c>
      <c r="B325" s="1" t="s">
        <v>6513</v>
      </c>
      <c r="C325" s="1" t="s">
        <v>6514</v>
      </c>
      <c r="D325" s="1" t="s">
        <v>6515</v>
      </c>
      <c r="E325" s="1" t="s">
        <v>7818</v>
      </c>
      <c r="F325" s="1" t="s">
        <v>7818</v>
      </c>
      <c r="G325" s="1" t="s">
        <v>7818</v>
      </c>
      <c r="H325" s="1" t="s">
        <v>7818</v>
      </c>
      <c r="I325" s="1" t="s">
        <v>7818</v>
      </c>
      <c r="J325" s="1" t="s">
        <v>7818</v>
      </c>
      <c r="K325" s="1" t="s">
        <v>7818</v>
      </c>
      <c r="L325" s="1"/>
    </row>
    <row r="326" x14ac:dyDescent="0.25">
      <c r="A326" s="1" t="str">
        <f>Server!A326</f>
        <v>323</v>
      </c>
      <c r="B326" s="1" t="s">
        <v>6538</v>
      </c>
      <c r="C326" s="1" t="s">
        <v>6539</v>
      </c>
      <c r="D326" s="1" t="s">
        <v>6540</v>
      </c>
      <c r="E326" s="1" t="s">
        <v>7818</v>
      </c>
      <c r="F326" s="1" t="s">
        <v>7818</v>
      </c>
      <c r="G326" s="1" t="s">
        <v>7818</v>
      </c>
      <c r="H326" s="1" t="s">
        <v>7818</v>
      </c>
      <c r="I326" s="1" t="s">
        <v>7818</v>
      </c>
      <c r="J326" s="1" t="s">
        <v>7818</v>
      </c>
      <c r="K326" s="1" t="s">
        <v>7818</v>
      </c>
      <c r="L326" s="1"/>
    </row>
    <row r="327" x14ac:dyDescent="0.25">
      <c r="A327" s="1" t="str">
        <f>Server!A327</f>
        <v>324</v>
      </c>
      <c r="B327" s="1" t="s">
        <v>6563</v>
      </c>
      <c r="C327" s="1" t="s">
        <v>6564</v>
      </c>
      <c r="D327" s="1" t="s">
        <v>6565</v>
      </c>
      <c r="E327" s="1" t="s">
        <v>7818</v>
      </c>
      <c r="F327" s="1" t="s">
        <v>7818</v>
      </c>
      <c r="G327" s="1" t="s">
        <v>7818</v>
      </c>
      <c r="H327" s="1" t="s">
        <v>7818</v>
      </c>
      <c r="I327" s="1" t="s">
        <v>7818</v>
      </c>
      <c r="J327" s="1" t="s">
        <v>7818</v>
      </c>
      <c r="K327" s="1" t="s">
        <v>7818</v>
      </c>
      <c r="L327" s="1"/>
    </row>
    <row r="328" x14ac:dyDescent="0.25">
      <c r="A328" s="1" t="str">
        <f>Server!A328</f>
        <v>325</v>
      </c>
      <c r="B328" s="1" t="s">
        <v>6588</v>
      </c>
      <c r="C328" s="1" t="s">
        <v>6589</v>
      </c>
      <c r="D328" s="1" t="s">
        <v>6590</v>
      </c>
      <c r="E328" s="1" t="s">
        <v>7818</v>
      </c>
      <c r="F328" s="1" t="s">
        <v>7818</v>
      </c>
      <c r="G328" s="1" t="s">
        <v>7818</v>
      </c>
      <c r="H328" s="1" t="s">
        <v>7818</v>
      </c>
      <c r="I328" s="1" t="s">
        <v>7818</v>
      </c>
      <c r="J328" s="1" t="s">
        <v>7818</v>
      </c>
      <c r="K328" s="1" t="s">
        <v>7818</v>
      </c>
      <c r="L328" s="1"/>
    </row>
    <row r="329" x14ac:dyDescent="0.25">
      <c r="A329" s="1" t="str">
        <f>Server!A329</f>
        <v>326</v>
      </c>
      <c r="B329" s="1" t="s">
        <v>6613</v>
      </c>
      <c r="C329" s="1" t="s">
        <v>6614</v>
      </c>
      <c r="D329" s="1" t="s">
        <v>6615</v>
      </c>
      <c r="E329" s="1" t="s">
        <v>7818</v>
      </c>
      <c r="F329" s="1" t="s">
        <v>7818</v>
      </c>
      <c r="G329" s="1" t="s">
        <v>7818</v>
      </c>
      <c r="H329" s="1" t="s">
        <v>7818</v>
      </c>
      <c r="I329" s="1" t="s">
        <v>7818</v>
      </c>
      <c r="J329" s="1" t="s">
        <v>7818</v>
      </c>
      <c r="K329" s="1" t="s">
        <v>7818</v>
      </c>
      <c r="L329" s="1"/>
    </row>
    <row r="330" x14ac:dyDescent="0.25">
      <c r="A330" s="1" t="str">
        <f>Server!A330</f>
        <v>327</v>
      </c>
      <c r="B330" s="1" t="s">
        <v>6638</v>
      </c>
      <c r="C330" s="1" t="s">
        <v>6639</v>
      </c>
      <c r="D330" s="1" t="s">
        <v>6640</v>
      </c>
      <c r="E330" s="1" t="s">
        <v>7818</v>
      </c>
      <c r="F330" s="1" t="s">
        <v>7818</v>
      </c>
      <c r="G330" s="1" t="s">
        <v>7818</v>
      </c>
      <c r="H330" s="1" t="s">
        <v>7818</v>
      </c>
      <c r="I330" s="1" t="s">
        <v>7818</v>
      </c>
      <c r="J330" s="1" t="s">
        <v>7818</v>
      </c>
      <c r="K330" s="1" t="s">
        <v>7818</v>
      </c>
      <c r="L330" s="1"/>
    </row>
    <row r="331" x14ac:dyDescent="0.25">
      <c r="A331" s="1" t="str">
        <f>Server!A331</f>
        <v>328</v>
      </c>
      <c r="B331" s="1" t="s">
        <v>6657</v>
      </c>
      <c r="C331" s="1" t="s">
        <v>6657</v>
      </c>
      <c r="D331" s="1" t="s">
        <v>6657</v>
      </c>
      <c r="E331" s="1" t="s">
        <v>7818</v>
      </c>
      <c r="F331" s="1" t="s">
        <v>7818</v>
      </c>
      <c r="G331" s="1" t="s">
        <v>7818</v>
      </c>
      <c r="H331" s="1" t="s">
        <v>7818</v>
      </c>
      <c r="I331" s="1" t="s">
        <v>7818</v>
      </c>
      <c r="J331" s="1" t="s">
        <v>7818</v>
      </c>
      <c r="K331" s="1" t="s">
        <v>7818</v>
      </c>
      <c r="L331" s="1"/>
    </row>
    <row r="332" x14ac:dyDescent="0.25">
      <c r="A332" s="1" t="str">
        <f>Server!A332</f>
        <v>329</v>
      </c>
      <c r="B332" s="1" t="s">
        <v>6675</v>
      </c>
      <c r="C332" s="1" t="s">
        <v>6676</v>
      </c>
      <c r="D332" s="1" t="s">
        <v>6677</v>
      </c>
      <c r="E332" s="1" t="s">
        <v>7818</v>
      </c>
      <c r="F332" s="1" t="s">
        <v>7818</v>
      </c>
      <c r="G332" s="1" t="s">
        <v>7818</v>
      </c>
      <c r="H332" s="1" t="s">
        <v>7818</v>
      </c>
      <c r="I332" s="1" t="s">
        <v>7818</v>
      </c>
      <c r="J332" s="1" t="s">
        <v>7818</v>
      </c>
      <c r="K332" s="1" t="s">
        <v>7818</v>
      </c>
      <c r="L332" s="1"/>
    </row>
    <row r="333" x14ac:dyDescent="0.25">
      <c r="A333" s="1" t="str">
        <f>Server!A333</f>
        <v>330</v>
      </c>
      <c r="B333" s="1" t="s">
        <v>6700</v>
      </c>
      <c r="C333" s="1" t="s">
        <v>6701</v>
      </c>
      <c r="D333" s="1" t="s">
        <v>6702</v>
      </c>
      <c r="E333" s="1" t="s">
        <v>7818</v>
      </c>
      <c r="F333" s="1" t="s">
        <v>7818</v>
      </c>
      <c r="G333" s="1" t="s">
        <v>7818</v>
      </c>
      <c r="H333" s="1" t="s">
        <v>7818</v>
      </c>
      <c r="I333" s="1" t="s">
        <v>7818</v>
      </c>
      <c r="J333" s="1" t="s">
        <v>7818</v>
      </c>
      <c r="K333" s="1" t="s">
        <v>7818</v>
      </c>
      <c r="L333" s="1"/>
    </row>
    <row r="334" x14ac:dyDescent="0.25">
      <c r="A334" s="1" t="str">
        <f>Server!A334</f>
        <v>331</v>
      </c>
      <c r="B334" s="1" t="s">
        <v>6725</v>
      </c>
      <c r="C334" s="1" t="s">
        <v>6726</v>
      </c>
      <c r="D334" s="1" t="s">
        <v>6727</v>
      </c>
      <c r="E334" s="1" t="s">
        <v>7818</v>
      </c>
      <c r="F334" s="1" t="s">
        <v>7818</v>
      </c>
      <c r="G334" s="1" t="s">
        <v>7818</v>
      </c>
      <c r="H334" s="1" t="s">
        <v>7818</v>
      </c>
      <c r="I334" s="1" t="s">
        <v>7818</v>
      </c>
      <c r="J334" s="1" t="s">
        <v>7818</v>
      </c>
      <c r="K334" s="1" t="s">
        <v>7818</v>
      </c>
      <c r="L334" s="1"/>
    </row>
    <row r="335" x14ac:dyDescent="0.25">
      <c r="A335" s="1" t="str">
        <f>Server!A335</f>
        <v>332</v>
      </c>
      <c r="B335" s="1" t="s">
        <v>6749</v>
      </c>
      <c r="C335" s="1" t="s">
        <v>6750</v>
      </c>
      <c r="D335" s="1" t="s">
        <v>6751</v>
      </c>
      <c r="E335" s="1" t="s">
        <v>7818</v>
      </c>
      <c r="F335" s="1" t="s">
        <v>7818</v>
      </c>
      <c r="G335" s="1" t="s">
        <v>7818</v>
      </c>
      <c r="H335" s="1" t="s">
        <v>7818</v>
      </c>
      <c r="I335" s="1" t="s">
        <v>7818</v>
      </c>
      <c r="J335" s="1" t="s">
        <v>7818</v>
      </c>
      <c r="K335" s="1" t="s">
        <v>7818</v>
      </c>
      <c r="L335" s="1"/>
    </row>
    <row r="336" x14ac:dyDescent="0.25">
      <c r="A336" s="1" t="str">
        <f>Server!A336</f>
        <v>333</v>
      </c>
      <c r="B336" s="1" t="s">
        <v>6774</v>
      </c>
      <c r="C336" s="1" t="s">
        <v>6775</v>
      </c>
      <c r="D336" s="1" t="s">
        <v>6776</v>
      </c>
      <c r="E336" s="1" t="s">
        <v>7818</v>
      </c>
      <c r="F336" s="1" t="s">
        <v>7818</v>
      </c>
      <c r="G336" s="1" t="s">
        <v>7818</v>
      </c>
      <c r="H336" s="1" t="s">
        <v>7818</v>
      </c>
      <c r="I336" s="1" t="s">
        <v>7818</v>
      </c>
      <c r="J336" s="1" t="s">
        <v>7818</v>
      </c>
      <c r="K336" s="1" t="s">
        <v>7818</v>
      </c>
      <c r="L336" s="1"/>
    </row>
    <row r="337" x14ac:dyDescent="0.25">
      <c r="A337" s="1" t="str">
        <f>Server!A337</f>
        <v>334</v>
      </c>
      <c r="B337" s="1" t="s">
        <v>6799</v>
      </c>
      <c r="C337" s="1" t="s">
        <v>6800</v>
      </c>
      <c r="D337" s="1" t="s">
        <v>6801</v>
      </c>
      <c r="E337" s="1" t="s">
        <v>7818</v>
      </c>
      <c r="F337" s="1" t="s">
        <v>7818</v>
      </c>
      <c r="G337" s="1" t="s">
        <v>7818</v>
      </c>
      <c r="H337" s="1" t="s">
        <v>7818</v>
      </c>
      <c r="I337" s="1" t="s">
        <v>7818</v>
      </c>
      <c r="J337" s="1" t="s">
        <v>7818</v>
      </c>
      <c r="K337" s="1" t="s">
        <v>7818</v>
      </c>
      <c r="L337" s="1"/>
    </row>
    <row r="338" x14ac:dyDescent="0.25">
      <c r="A338" s="1" t="str">
        <f>Server!A338</f>
        <v>335</v>
      </c>
      <c r="B338" s="1" t="s">
        <v>6824</v>
      </c>
      <c r="C338" s="1" t="s">
        <v>6825</v>
      </c>
      <c r="D338" s="1" t="s">
        <v>6826</v>
      </c>
      <c r="E338" s="1" t="s">
        <v>7818</v>
      </c>
      <c r="F338" s="1" t="s">
        <v>7818</v>
      </c>
      <c r="G338" s="1" t="s">
        <v>7818</v>
      </c>
      <c r="H338" s="1" t="s">
        <v>7818</v>
      </c>
      <c r="I338" s="1" t="s">
        <v>7818</v>
      </c>
      <c r="J338" s="1" t="s">
        <v>7818</v>
      </c>
      <c r="K338" s="1" t="s">
        <v>7818</v>
      </c>
      <c r="L338" s="1"/>
    </row>
    <row r="339" x14ac:dyDescent="0.25">
      <c r="A339" s="1" t="str">
        <f>Server!A339</f>
        <v>336</v>
      </c>
      <c r="B339" s="1" t="s">
        <v>6849</v>
      </c>
      <c r="C339" s="1" t="s">
        <v>6850</v>
      </c>
      <c r="D339" s="1" t="s">
        <v>6851</v>
      </c>
      <c r="E339" s="1" t="s">
        <v>7818</v>
      </c>
      <c r="F339" s="1" t="s">
        <v>7818</v>
      </c>
      <c r="G339" s="1" t="s">
        <v>7818</v>
      </c>
      <c r="H339" s="1" t="s">
        <v>7818</v>
      </c>
      <c r="I339" s="1" t="s">
        <v>7818</v>
      </c>
      <c r="J339" s="1" t="s">
        <v>7818</v>
      </c>
      <c r="K339" s="1" t="s">
        <v>7818</v>
      </c>
      <c r="L339" s="1"/>
    </row>
    <row r="340" x14ac:dyDescent="0.25">
      <c r="A340" s="1" t="str">
        <f>Server!A340</f>
        <v>337</v>
      </c>
      <c r="B340" s="1" t="s">
        <v>6874</v>
      </c>
      <c r="C340" s="1" t="s">
        <v>6875</v>
      </c>
      <c r="D340" s="1" t="s">
        <v>6876</v>
      </c>
      <c r="E340" s="1" t="s">
        <v>7818</v>
      </c>
      <c r="F340" s="1" t="s">
        <v>7818</v>
      </c>
      <c r="G340" s="1" t="s">
        <v>7818</v>
      </c>
      <c r="H340" s="1" t="s">
        <v>7818</v>
      </c>
      <c r="I340" s="1" t="s">
        <v>7818</v>
      </c>
      <c r="J340" s="1" t="s">
        <v>7818</v>
      </c>
      <c r="K340" s="1" t="s">
        <v>7818</v>
      </c>
      <c r="L340" s="1"/>
    </row>
    <row r="341" x14ac:dyDescent="0.25">
      <c r="A341" s="1" t="str">
        <f>Server!A341</f>
        <v>338</v>
      </c>
      <c r="B341" s="1" t="s">
        <v>6899</v>
      </c>
      <c r="C341" s="1" t="s">
        <v>6900</v>
      </c>
      <c r="D341" s="1" t="s">
        <v>6901</v>
      </c>
      <c r="E341" s="1" t="s">
        <v>7818</v>
      </c>
      <c r="F341" s="1" t="s">
        <v>7818</v>
      </c>
      <c r="G341" s="1" t="s">
        <v>7818</v>
      </c>
      <c r="H341" s="1" t="s">
        <v>7818</v>
      </c>
      <c r="I341" s="1" t="s">
        <v>7818</v>
      </c>
      <c r="J341" s="1" t="s">
        <v>7818</v>
      </c>
      <c r="K341" s="1" t="s">
        <v>7818</v>
      </c>
      <c r="L341" s="1"/>
    </row>
    <row r="342" x14ac:dyDescent="0.25">
      <c r="A342" s="1" t="str">
        <f>Server!A342</f>
        <v>339</v>
      </c>
      <c r="B342" s="1" t="s">
        <v>6924</v>
      </c>
      <c r="C342" s="1" t="s">
        <v>6925</v>
      </c>
      <c r="D342" s="1" t="s">
        <v>6926</v>
      </c>
      <c r="E342" s="1" t="s">
        <v>7818</v>
      </c>
      <c r="F342" s="1" t="s">
        <v>7818</v>
      </c>
      <c r="G342" s="1" t="s">
        <v>7818</v>
      </c>
      <c r="H342" s="1" t="s">
        <v>7818</v>
      </c>
      <c r="I342" s="1" t="s">
        <v>7818</v>
      </c>
      <c r="J342" s="1" t="s">
        <v>7818</v>
      </c>
      <c r="K342" s="1" t="s">
        <v>7818</v>
      </c>
      <c r="L342" s="1"/>
    </row>
    <row r="343" x14ac:dyDescent="0.25">
      <c r="A343" s="1" t="str">
        <f>Server!A343</f>
        <v>340</v>
      </c>
      <c r="B343" s="1" t="s">
        <v>6949</v>
      </c>
      <c r="C343" s="1" t="s">
        <v>6950</v>
      </c>
      <c r="D343" s="1" t="s">
        <v>6951</v>
      </c>
      <c r="E343" s="1" t="s">
        <v>7818</v>
      </c>
      <c r="F343" s="1" t="s">
        <v>7818</v>
      </c>
      <c r="G343" s="1" t="s">
        <v>7818</v>
      </c>
      <c r="H343" s="1" t="s">
        <v>7818</v>
      </c>
      <c r="I343" s="1" t="s">
        <v>7818</v>
      </c>
      <c r="J343" s="1" t="s">
        <v>7818</v>
      </c>
      <c r="K343" s="1" t="s">
        <v>7818</v>
      </c>
      <c r="L343" s="1"/>
    </row>
    <row r="344" x14ac:dyDescent="0.25">
      <c r="A344" s="1" t="str">
        <f>Server!A344</f>
        <v>341</v>
      </c>
      <c r="B344" s="1" t="s">
        <v>6974</v>
      </c>
      <c r="C344" s="1" t="s">
        <v>6975</v>
      </c>
      <c r="D344" s="1" t="s">
        <v>6976</v>
      </c>
      <c r="E344" s="1" t="s">
        <v>7818</v>
      </c>
      <c r="F344" s="1" t="s">
        <v>7818</v>
      </c>
      <c r="G344" s="1" t="s">
        <v>7818</v>
      </c>
      <c r="H344" s="1" t="s">
        <v>7818</v>
      </c>
      <c r="I344" s="1" t="s">
        <v>7818</v>
      </c>
      <c r="J344" s="1" t="s">
        <v>7818</v>
      </c>
      <c r="K344" s="1" t="s">
        <v>7818</v>
      </c>
      <c r="L344" s="1"/>
    </row>
    <row r="345" x14ac:dyDescent="0.25">
      <c r="A345" s="1" t="str">
        <f>Server!A345</f>
        <v>342</v>
      </c>
      <c r="B345" s="1" t="s">
        <v>6999</v>
      </c>
      <c r="C345" s="1" t="s">
        <v>7000</v>
      </c>
      <c r="D345" s="1" t="s">
        <v>7001</v>
      </c>
      <c r="E345" s="1" t="s">
        <v>7818</v>
      </c>
      <c r="F345" s="1" t="s">
        <v>7818</v>
      </c>
      <c r="G345" s="1" t="s">
        <v>7818</v>
      </c>
      <c r="H345" s="1" t="s">
        <v>7818</v>
      </c>
      <c r="I345" s="1" t="s">
        <v>7818</v>
      </c>
      <c r="J345" s="1" t="s">
        <v>7818</v>
      </c>
      <c r="K345" s="1" t="s">
        <v>7818</v>
      </c>
      <c r="L345" s="1"/>
    </row>
    <row r="346" x14ac:dyDescent="0.25">
      <c r="A346" s="1" t="str">
        <f>Server!A346</f>
        <v>343</v>
      </c>
      <c r="B346" s="1" t="s">
        <v>7024</v>
      </c>
      <c r="C346" s="1" t="s">
        <v>7025</v>
      </c>
      <c r="D346" s="1" t="s">
        <v>7026</v>
      </c>
      <c r="E346" s="1" t="s">
        <v>7818</v>
      </c>
      <c r="F346" s="1" t="s">
        <v>7818</v>
      </c>
      <c r="G346" s="1" t="s">
        <v>7818</v>
      </c>
      <c r="H346" s="1" t="s">
        <v>7818</v>
      </c>
      <c r="I346" s="1" t="s">
        <v>7818</v>
      </c>
      <c r="J346" s="1" t="s">
        <v>7818</v>
      </c>
      <c r="K346" s="1" t="s">
        <v>7818</v>
      </c>
      <c r="L346" s="1"/>
    </row>
    <row r="347" x14ac:dyDescent="0.25">
      <c r="A347" s="1" t="str">
        <f>Server!A347</f>
        <v>344</v>
      </c>
      <c r="B347" s="1" t="s">
        <v>7049</v>
      </c>
      <c r="C347" s="1" t="s">
        <v>7050</v>
      </c>
      <c r="D347" s="1" t="s">
        <v>7051</v>
      </c>
      <c r="E347" s="1" t="s">
        <v>7818</v>
      </c>
      <c r="F347" s="1" t="s">
        <v>7818</v>
      </c>
      <c r="G347" s="1" t="s">
        <v>7818</v>
      </c>
      <c r="H347" s="1" t="s">
        <v>7818</v>
      </c>
      <c r="I347" s="1" t="s">
        <v>7818</v>
      </c>
      <c r="J347" s="1" t="s">
        <v>7818</v>
      </c>
      <c r="K347" s="1" t="s">
        <v>7818</v>
      </c>
      <c r="L347" s="1"/>
    </row>
    <row r="348" x14ac:dyDescent="0.25">
      <c r="A348" s="1" t="str">
        <f>Server!A348</f>
        <v>345</v>
      </c>
      <c r="B348" s="1" t="s">
        <v>7074</v>
      </c>
      <c r="C348" s="1" t="s">
        <v>7075</v>
      </c>
      <c r="D348" s="1" t="s">
        <v>7076</v>
      </c>
      <c r="E348" s="1" t="s">
        <v>7818</v>
      </c>
      <c r="F348" s="1" t="s">
        <v>7818</v>
      </c>
      <c r="G348" s="1" t="s">
        <v>7818</v>
      </c>
      <c r="H348" s="1" t="s">
        <v>7818</v>
      </c>
      <c r="I348" s="1" t="s">
        <v>7818</v>
      </c>
      <c r="J348" s="1" t="s">
        <v>7818</v>
      </c>
      <c r="K348" s="1" t="s">
        <v>7818</v>
      </c>
      <c r="L348" s="1"/>
    </row>
    <row r="349" x14ac:dyDescent="0.25">
      <c r="A349" s="1" t="str">
        <f>Server!A349</f>
        <v>346</v>
      </c>
      <c r="B349" s="1" t="s">
        <v>7099</v>
      </c>
      <c r="C349" s="1" t="s">
        <v>7100</v>
      </c>
      <c r="D349" s="1" t="s">
        <v>7101</v>
      </c>
      <c r="E349" s="1" t="s">
        <v>7818</v>
      </c>
      <c r="F349" s="1" t="s">
        <v>7818</v>
      </c>
      <c r="G349" s="1" t="s">
        <v>7818</v>
      </c>
      <c r="H349" s="1" t="s">
        <v>7818</v>
      </c>
      <c r="I349" s="1" t="s">
        <v>7818</v>
      </c>
      <c r="J349" s="1" t="s">
        <v>7818</v>
      </c>
      <c r="K349" s="1" t="s">
        <v>7818</v>
      </c>
      <c r="L349" s="1"/>
    </row>
    <row r="350" x14ac:dyDescent="0.25">
      <c r="A350" s="1" t="str">
        <f>Server!A350</f>
        <v>347</v>
      </c>
      <c r="B350" s="1" t="s">
        <v>7124</v>
      </c>
      <c r="C350" s="1" t="s">
        <v>7125</v>
      </c>
      <c r="D350" s="1" t="s">
        <v>7126</v>
      </c>
      <c r="E350" s="1" t="s">
        <v>7818</v>
      </c>
      <c r="F350" s="1" t="s">
        <v>7818</v>
      </c>
      <c r="G350" s="1" t="s">
        <v>7818</v>
      </c>
      <c r="H350" s="1" t="s">
        <v>7818</v>
      </c>
      <c r="I350" s="1" t="s">
        <v>7818</v>
      </c>
      <c r="J350" s="1" t="s">
        <v>7818</v>
      </c>
      <c r="K350" s="1" t="s">
        <v>7818</v>
      </c>
      <c r="L350" s="1"/>
    </row>
    <row r="351" x14ac:dyDescent="0.25">
      <c r="A351" s="1" t="str">
        <f>Server!A351</f>
        <v>348</v>
      </c>
      <c r="B351" s="1" t="s">
        <v>7149</v>
      </c>
      <c r="C351" s="1" t="s">
        <v>7150</v>
      </c>
      <c r="D351" s="1" t="s">
        <v>7151</v>
      </c>
      <c r="E351" s="1" t="s">
        <v>7818</v>
      </c>
      <c r="F351" s="1" t="s">
        <v>7818</v>
      </c>
      <c r="G351" s="1" t="s">
        <v>7818</v>
      </c>
      <c r="H351" s="1" t="s">
        <v>7818</v>
      </c>
      <c r="I351" s="1" t="s">
        <v>7818</v>
      </c>
      <c r="J351" s="1" t="s">
        <v>7818</v>
      </c>
      <c r="K351" s="1" t="s">
        <v>7818</v>
      </c>
      <c r="L351" s="1"/>
    </row>
    <row r="352" x14ac:dyDescent="0.25">
      <c r="A352" s="1" t="str">
        <f>Server!A352</f>
        <v>349</v>
      </c>
      <c r="B352" s="1" t="s">
        <v>7174</v>
      </c>
      <c r="C352" s="1" t="s">
        <v>7175</v>
      </c>
      <c r="D352" s="1" t="s">
        <v>7176</v>
      </c>
      <c r="E352" s="1" t="s">
        <v>7818</v>
      </c>
      <c r="F352" s="1" t="s">
        <v>7818</v>
      </c>
      <c r="G352" s="1" t="s">
        <v>7818</v>
      </c>
      <c r="H352" s="1" t="s">
        <v>7818</v>
      </c>
      <c r="I352" s="1" t="s">
        <v>7818</v>
      </c>
      <c r="J352" s="1" t="s">
        <v>7818</v>
      </c>
      <c r="K352" s="1" t="s">
        <v>7818</v>
      </c>
      <c r="L352" s="1"/>
    </row>
    <row r="353" x14ac:dyDescent="0.25">
      <c r="A353" s="1" t="str">
        <f>Server!A353</f>
        <v>350</v>
      </c>
      <c r="B353" s="1" t="s">
        <v>7199</v>
      </c>
      <c r="C353" s="1" t="s">
        <v>7200</v>
      </c>
      <c r="D353" s="1" t="s">
        <v>7201</v>
      </c>
      <c r="E353" s="1" t="s">
        <v>7818</v>
      </c>
      <c r="F353" s="1" t="s">
        <v>7818</v>
      </c>
      <c r="G353" s="1" t="s">
        <v>7818</v>
      </c>
      <c r="H353" s="1" t="s">
        <v>7818</v>
      </c>
      <c r="I353" s="1" t="s">
        <v>7818</v>
      </c>
      <c r="J353" s="1" t="s">
        <v>7818</v>
      </c>
      <c r="K353" s="1" t="s">
        <v>7818</v>
      </c>
      <c r="L353" s="1"/>
    </row>
    <row r="354" x14ac:dyDescent="0.25">
      <c r="A354" s="1" t="str">
        <f>Server!A354</f>
        <v>351</v>
      </c>
      <c r="B354" s="1" t="s">
        <v>7224</v>
      </c>
      <c r="C354" s="1" t="s">
        <v>7225</v>
      </c>
      <c r="D354" s="1" t="s">
        <v>7226</v>
      </c>
      <c r="E354" s="1" t="s">
        <v>7818</v>
      </c>
      <c r="F354" s="1" t="s">
        <v>7818</v>
      </c>
      <c r="G354" s="1" t="s">
        <v>7818</v>
      </c>
      <c r="H354" s="1" t="s">
        <v>7818</v>
      </c>
      <c r="I354" s="1" t="s">
        <v>7818</v>
      </c>
      <c r="J354" s="1" t="s">
        <v>7818</v>
      </c>
      <c r="K354" s="1" t="s">
        <v>7818</v>
      </c>
      <c r="L354" s="1"/>
    </row>
    <row r="355" x14ac:dyDescent="0.25">
      <c r="A355" s="1" t="str">
        <f>Server!A355</f>
        <v>352</v>
      </c>
      <c r="B355" s="1" t="s">
        <v>7249</v>
      </c>
      <c r="C355" s="1" t="s">
        <v>7250</v>
      </c>
      <c r="D355" s="1" t="s">
        <v>7251</v>
      </c>
      <c r="E355" s="1" t="s">
        <v>7818</v>
      </c>
      <c r="F355" s="1" t="s">
        <v>7818</v>
      </c>
      <c r="G355" s="1" t="s">
        <v>7818</v>
      </c>
      <c r="H355" s="1" t="s">
        <v>7818</v>
      </c>
      <c r="I355" s="1" t="s">
        <v>7818</v>
      </c>
      <c r="J355" s="1" t="s">
        <v>7818</v>
      </c>
      <c r="K355" s="1" t="s">
        <v>7818</v>
      </c>
      <c r="L355" s="1"/>
    </row>
    <row r="356" x14ac:dyDescent="0.25">
      <c r="A356" s="1" t="str">
        <f>Server!A356</f>
        <v>353</v>
      </c>
      <c r="B356" s="1" t="s">
        <v>7274</v>
      </c>
      <c r="C356" s="1" t="s">
        <v>7275</v>
      </c>
      <c r="D356" s="1" t="s">
        <v>7276</v>
      </c>
      <c r="E356" s="1" t="s">
        <v>7818</v>
      </c>
      <c r="F356" s="1" t="s">
        <v>7818</v>
      </c>
      <c r="G356" s="1" t="s">
        <v>7818</v>
      </c>
      <c r="H356" s="1" t="s">
        <v>7818</v>
      </c>
      <c r="I356" s="1" t="s">
        <v>7818</v>
      </c>
      <c r="J356" s="1" t="s">
        <v>7818</v>
      </c>
      <c r="K356" s="1" t="s">
        <v>7818</v>
      </c>
      <c r="L356" s="1"/>
    </row>
    <row r="357" x14ac:dyDescent="0.25">
      <c r="A357" s="1" t="str">
        <f>Server!A357</f>
        <v>354</v>
      </c>
      <c r="B357" s="1" t="s">
        <v>7299</v>
      </c>
      <c r="C357" s="1" t="s">
        <v>7300</v>
      </c>
      <c r="D357" s="1" t="s">
        <v>7301</v>
      </c>
      <c r="E357" s="1" t="s">
        <v>7818</v>
      </c>
      <c r="F357" s="1" t="s">
        <v>7818</v>
      </c>
      <c r="G357" s="1" t="s">
        <v>7818</v>
      </c>
      <c r="H357" s="1" t="s">
        <v>7818</v>
      </c>
      <c r="I357" s="1" t="s">
        <v>7818</v>
      </c>
      <c r="J357" s="1" t="s">
        <v>7818</v>
      </c>
      <c r="K357" s="1" t="s">
        <v>7818</v>
      </c>
      <c r="L357" s="1"/>
    </row>
    <row r="358" x14ac:dyDescent="0.25">
      <c r="A358" s="1" t="str">
        <f>Server!A358</f>
        <v>355</v>
      </c>
      <c r="B358" s="1" t="s">
        <v>7324</v>
      </c>
      <c r="C358" s="1" t="s">
        <v>7325</v>
      </c>
      <c r="D358" s="1" t="s">
        <v>7326</v>
      </c>
      <c r="E358" s="1" t="s">
        <v>7818</v>
      </c>
      <c r="F358" s="1" t="s">
        <v>7818</v>
      </c>
      <c r="G358" s="1" t="s">
        <v>7818</v>
      </c>
      <c r="H358" s="1" t="s">
        <v>7818</v>
      </c>
      <c r="I358" s="1" t="s">
        <v>7818</v>
      </c>
      <c r="J358" s="1" t="s">
        <v>7818</v>
      </c>
      <c r="K358" s="1" t="s">
        <v>7818</v>
      </c>
      <c r="L358" s="1"/>
    </row>
    <row r="359" x14ac:dyDescent="0.25">
      <c r="A359" s="1" t="str">
        <f>Server!A359</f>
        <v>356</v>
      </c>
      <c r="B359" s="1" t="s">
        <v>7349</v>
      </c>
      <c r="C359" s="1" t="s">
        <v>7350</v>
      </c>
      <c r="D359" s="1" t="s">
        <v>7351</v>
      </c>
      <c r="E359" s="1" t="s">
        <v>7818</v>
      </c>
      <c r="F359" s="1" t="s">
        <v>7818</v>
      </c>
      <c r="G359" s="1" t="s">
        <v>7818</v>
      </c>
      <c r="H359" s="1" t="s">
        <v>7818</v>
      </c>
      <c r="I359" s="1" t="s">
        <v>7818</v>
      </c>
      <c r="J359" s="1" t="s">
        <v>7818</v>
      </c>
      <c r="K359" s="1" t="s">
        <v>7818</v>
      </c>
      <c r="L359" s="1"/>
    </row>
    <row r="360" x14ac:dyDescent="0.25">
      <c r="A360" s="1" t="str">
        <f>Server!A360</f>
        <v>357</v>
      </c>
      <c r="B360" s="1" t="s">
        <v>7374</v>
      </c>
      <c r="C360" s="1" t="s">
        <v>7375</v>
      </c>
      <c r="D360" s="1" t="s">
        <v>7376</v>
      </c>
      <c r="E360" s="1" t="s">
        <v>7818</v>
      </c>
      <c r="F360" s="1" t="s">
        <v>7818</v>
      </c>
      <c r="G360" s="1" t="s">
        <v>7818</v>
      </c>
      <c r="H360" s="1" t="s">
        <v>7818</v>
      </c>
      <c r="I360" s="1" t="s">
        <v>7818</v>
      </c>
      <c r="J360" s="1" t="s">
        <v>7818</v>
      </c>
      <c r="K360" s="1" t="s">
        <v>7818</v>
      </c>
      <c r="L360" s="1"/>
    </row>
    <row r="361" x14ac:dyDescent="0.25">
      <c r="A361" s="1" t="str">
        <f>Server!A361</f>
        <v>358</v>
      </c>
      <c r="B361" s="1" t="s">
        <v>7399</v>
      </c>
      <c r="C361" s="1" t="s">
        <v>7400</v>
      </c>
      <c r="D361" s="1" t="s">
        <v>7401</v>
      </c>
      <c r="E361" s="1" t="s">
        <v>7818</v>
      </c>
      <c r="F361" s="1" t="s">
        <v>7818</v>
      </c>
      <c r="G361" s="1" t="s">
        <v>7818</v>
      </c>
      <c r="H361" s="1" t="s">
        <v>7818</v>
      </c>
      <c r="I361" s="1" t="s">
        <v>7818</v>
      </c>
      <c r="J361" s="1" t="s">
        <v>7818</v>
      </c>
      <c r="K361" s="1" t="s">
        <v>7818</v>
      </c>
      <c r="L361" s="1"/>
    </row>
    <row r="362" x14ac:dyDescent="0.25">
      <c r="A362" s="1" t="str">
        <f>Server!A362</f>
        <v>359</v>
      </c>
      <c r="B362" s="1" t="s">
        <v>7424</v>
      </c>
      <c r="C362" s="1" t="s">
        <v>7425</v>
      </c>
      <c r="D362" s="1" t="s">
        <v>7426</v>
      </c>
      <c r="E362" s="1" t="s">
        <v>7818</v>
      </c>
      <c r="F362" s="1" t="s">
        <v>7818</v>
      </c>
      <c r="G362" s="1" t="s">
        <v>7818</v>
      </c>
      <c r="H362" s="1" t="s">
        <v>7818</v>
      </c>
      <c r="I362" s="1" t="s">
        <v>7818</v>
      </c>
      <c r="J362" s="1" t="s">
        <v>7818</v>
      </c>
      <c r="K362" s="1" t="s">
        <v>7818</v>
      </c>
      <c r="L362" s="1"/>
    </row>
    <row r="363" x14ac:dyDescent="0.25">
      <c r="A363" s="1" t="str">
        <f>Server!A363</f>
        <v>360</v>
      </c>
      <c r="B363" s="1" t="s">
        <v>7224</v>
      </c>
      <c r="C363" s="1" t="s">
        <v>7448</v>
      </c>
      <c r="D363" s="1" t="s">
        <v>7449</v>
      </c>
      <c r="E363" s="1" t="s">
        <v>7818</v>
      </c>
      <c r="F363" s="1" t="s">
        <v>7818</v>
      </c>
      <c r="G363" s="1" t="s">
        <v>7818</v>
      </c>
      <c r="H363" s="1" t="s">
        <v>7818</v>
      </c>
      <c r="I363" s="1" t="s">
        <v>7818</v>
      </c>
      <c r="J363" s="1" t="s">
        <v>7818</v>
      </c>
      <c r="K363" s="1" t="s">
        <v>7818</v>
      </c>
      <c r="L363" s="1"/>
    </row>
    <row r="364" x14ac:dyDescent="0.25">
      <c r="A364" s="1" t="str">
        <f>Server!A364</f>
        <v>361</v>
      </c>
      <c r="B364" s="1" t="s">
        <v>7472</v>
      </c>
      <c r="C364" s="1" t="s">
        <v>7473</v>
      </c>
      <c r="D364" s="1" t="s">
        <v>7474</v>
      </c>
      <c r="E364" s="1" t="s">
        <v>7818</v>
      </c>
      <c r="F364" s="1" t="s">
        <v>7818</v>
      </c>
      <c r="G364" s="1" t="s">
        <v>7818</v>
      </c>
      <c r="H364" s="1" t="s">
        <v>7818</v>
      </c>
      <c r="I364" s="1" t="s">
        <v>7818</v>
      </c>
      <c r="J364" s="1" t="s">
        <v>7818</v>
      </c>
      <c r="K364" s="1" t="s">
        <v>7818</v>
      </c>
      <c r="L364" s="1"/>
    </row>
    <row r="365" x14ac:dyDescent="0.25">
      <c r="A365" s="1" t="str">
        <f>Server!A365</f>
        <v>362</v>
      </c>
      <c r="B365" s="1" t="s">
        <v>7497</v>
      </c>
      <c r="C365" s="1" t="s">
        <v>7498</v>
      </c>
      <c r="D365" s="1" t="s">
        <v>7499</v>
      </c>
      <c r="E365" s="1" t="s">
        <v>7818</v>
      </c>
      <c r="F365" s="1" t="s">
        <v>7818</v>
      </c>
      <c r="G365" s="1" t="s">
        <v>7818</v>
      </c>
      <c r="H365" s="1" t="s">
        <v>7818</v>
      </c>
      <c r="I365" s="1" t="s">
        <v>7818</v>
      </c>
      <c r="J365" s="1" t="s">
        <v>7818</v>
      </c>
      <c r="K365" s="1" t="s">
        <v>7818</v>
      </c>
      <c r="L365" s="1"/>
    </row>
    <row r="366" x14ac:dyDescent="0.25">
      <c r="A366" s="1" t="str">
        <f>Server!A366</f>
        <v>363</v>
      </c>
      <c r="B366" s="1" t="s">
        <v>7521</v>
      </c>
      <c r="C366" s="1" t="s">
        <v>7522</v>
      </c>
      <c r="D366" s="1" t="s">
        <v>7523</v>
      </c>
      <c r="E366" s="1" t="s">
        <v>7818</v>
      </c>
      <c r="F366" s="1" t="s">
        <v>7818</v>
      </c>
      <c r="G366" s="1" t="s">
        <v>7818</v>
      </c>
      <c r="H366" s="1" t="s">
        <v>7818</v>
      </c>
      <c r="I366" s="1" t="s">
        <v>7818</v>
      </c>
      <c r="J366" s="1" t="s">
        <v>7818</v>
      </c>
      <c r="K366" s="1" t="s">
        <v>7818</v>
      </c>
      <c r="L366" s="1"/>
    </row>
    <row r="367" x14ac:dyDescent="0.25">
      <c r="A367" s="1" t="str">
        <f>Server!A367</f>
        <v>364</v>
      </c>
      <c r="B367" s="1" t="s">
        <v>7546</v>
      </c>
      <c r="C367" s="1" t="s">
        <v>7547</v>
      </c>
      <c r="D367" s="1" t="s">
        <v>7548</v>
      </c>
      <c r="E367" s="1" t="s">
        <v>7818</v>
      </c>
      <c r="F367" s="1" t="s">
        <v>7818</v>
      </c>
      <c r="G367" s="1" t="s">
        <v>7818</v>
      </c>
      <c r="H367" s="1" t="s">
        <v>7818</v>
      </c>
      <c r="I367" s="1" t="s">
        <v>7818</v>
      </c>
      <c r="J367" s="1" t="s">
        <v>7818</v>
      </c>
      <c r="K367" s="1" t="s">
        <v>7818</v>
      </c>
      <c r="L367" s="1"/>
    </row>
    <row r="368" x14ac:dyDescent="0.25">
      <c r="A368" s="1" t="str">
        <f>Server!A368</f>
        <v>365</v>
      </c>
      <c r="B368" s="1" t="s">
        <v>7570</v>
      </c>
      <c r="C368" s="1" t="s">
        <v>7571</v>
      </c>
      <c r="D368" s="1" t="s">
        <v>7572</v>
      </c>
      <c r="E368" s="1" t="s">
        <v>7818</v>
      </c>
      <c r="F368" s="1" t="s">
        <v>7818</v>
      </c>
      <c r="G368" s="1" t="s">
        <v>7818</v>
      </c>
      <c r="H368" s="1" t="s">
        <v>7818</v>
      </c>
      <c r="I368" s="1" t="s">
        <v>7818</v>
      </c>
      <c r="J368" s="1" t="s">
        <v>7818</v>
      </c>
      <c r="K368" s="1" t="s">
        <v>7818</v>
      </c>
      <c r="L368" s="1"/>
    </row>
    <row r="369" x14ac:dyDescent="0.25">
      <c r="A369" s="1" t="str">
        <f>Server!A369</f>
        <v>366</v>
      </c>
      <c r="B369" s="1" t="s">
        <v>7589</v>
      </c>
      <c r="C369" s="1" t="s">
        <v>7589</v>
      </c>
      <c r="D369" s="1" t="s">
        <v>7589</v>
      </c>
      <c r="E369" s="1" t="s">
        <v>7818</v>
      </c>
      <c r="F369" s="1" t="s">
        <v>7818</v>
      </c>
      <c r="G369" s="1" t="s">
        <v>7818</v>
      </c>
      <c r="H369" s="1" t="s">
        <v>7818</v>
      </c>
      <c r="I369" s="1" t="s">
        <v>7818</v>
      </c>
      <c r="J369" s="1" t="s">
        <v>7818</v>
      </c>
      <c r="K369" s="1" t="s">
        <v>7818</v>
      </c>
      <c r="L369" s="1"/>
    </row>
    <row r="370" x14ac:dyDescent="0.25">
      <c r="A370" s="1" t="str">
        <f>Server!A370</f>
        <v>367</v>
      </c>
      <c r="B370" s="1" t="s">
        <v>7601</v>
      </c>
      <c r="C370" s="1" t="s">
        <v>7601</v>
      </c>
      <c r="D370" s="1" t="s">
        <v>7601</v>
      </c>
      <c r="E370" s="1" t="s">
        <v>7818</v>
      </c>
      <c r="F370" s="1" t="s">
        <v>7818</v>
      </c>
      <c r="G370" s="1" t="s">
        <v>7818</v>
      </c>
      <c r="H370" s="1" t="s">
        <v>7818</v>
      </c>
      <c r="I370" s="1" t="s">
        <v>7818</v>
      </c>
      <c r="J370" s="1" t="s">
        <v>7818</v>
      </c>
      <c r="K370" s="1" t="s">
        <v>7818</v>
      </c>
      <c r="L370" s="1"/>
    </row>
    <row r="371" x14ac:dyDescent="0.25">
      <c r="A371" s="1" t="str">
        <f>Server!A371</f>
        <v>368</v>
      </c>
      <c r="B371" s="1" t="s">
        <v>7619</v>
      </c>
      <c r="C371" s="1" t="s">
        <v>7620</v>
      </c>
      <c r="D371" s="1" t="s">
        <v>7621</v>
      </c>
      <c r="E371" s="1" t="s">
        <v>7818</v>
      </c>
      <c r="F371" s="1" t="s">
        <v>7818</v>
      </c>
      <c r="G371" s="1" t="s">
        <v>7818</v>
      </c>
      <c r="H371" s="1" t="s">
        <v>7818</v>
      </c>
      <c r="I371" s="1" t="s">
        <v>7818</v>
      </c>
      <c r="J371" s="1" t="s">
        <v>7818</v>
      </c>
      <c r="K371" s="1" t="s">
        <v>7818</v>
      </c>
      <c r="L371" s="1"/>
    </row>
    <row r="372" x14ac:dyDescent="0.25">
      <c r="A372" s="1" t="str">
        <f>Server!A372</f>
        <v>369</v>
      </c>
      <c r="B372" s="1" t="s">
        <v>7643</v>
      </c>
      <c r="C372" s="1" t="s">
        <v>7644</v>
      </c>
      <c r="D372" s="1" t="s">
        <v>7645</v>
      </c>
      <c r="E372" s="1" t="s">
        <v>7818</v>
      </c>
      <c r="F372" s="1" t="s">
        <v>7818</v>
      </c>
      <c r="G372" s="1" t="s">
        <v>7818</v>
      </c>
      <c r="H372" s="1" t="s">
        <v>7818</v>
      </c>
      <c r="I372" s="1" t="s">
        <v>7818</v>
      </c>
      <c r="J372" s="1" t="s">
        <v>7818</v>
      </c>
      <c r="K372" s="1" t="s">
        <v>7818</v>
      </c>
      <c r="L372" s="1"/>
    </row>
    <row r="373" x14ac:dyDescent="0.25">
      <c r="A373" s="1" t="str">
        <f>Server!A373</f>
        <v>370</v>
      </c>
      <c r="B373" s="1" t="s">
        <v>7668</v>
      </c>
      <c r="C373" s="1" t="s">
        <v>7669</v>
      </c>
      <c r="D373" s="1" t="s">
        <v>7670</v>
      </c>
      <c r="E373" s="1" t="s">
        <v>7818</v>
      </c>
      <c r="F373" s="1" t="s">
        <v>7818</v>
      </c>
      <c r="G373" s="1" t="s">
        <v>7818</v>
      </c>
      <c r="H373" s="1" t="s">
        <v>7818</v>
      </c>
      <c r="I373" s="1" t="s">
        <v>7818</v>
      </c>
      <c r="J373" s="1" t="s">
        <v>7818</v>
      </c>
      <c r="K373" s="1" t="s">
        <v>7818</v>
      </c>
      <c r="L373" s="1"/>
    </row>
    <row r="374" x14ac:dyDescent="0.25">
      <c r="A374" s="1" t="str">
        <f>Server!A374</f>
        <v>371</v>
      </c>
      <c r="B374" s="1" t="s">
        <v>7691</v>
      </c>
      <c r="C374" s="1" t="s">
        <v>7692</v>
      </c>
      <c r="D374" s="1" t="s">
        <v>7691</v>
      </c>
      <c r="E374" s="1" t="s">
        <v>7818</v>
      </c>
      <c r="F374" s="1" t="s">
        <v>7818</v>
      </c>
      <c r="G374" s="1" t="s">
        <v>7818</v>
      </c>
      <c r="H374" s="1" t="s">
        <v>7818</v>
      </c>
      <c r="I374" s="1" t="s">
        <v>7818</v>
      </c>
      <c r="J374" s="1" t="s">
        <v>7818</v>
      </c>
      <c r="K374" s="1" t="s">
        <v>7818</v>
      </c>
      <c r="L374" s="1"/>
    </row>
    <row r="375" x14ac:dyDescent="0.25">
      <c r="A375" s="1" t="str">
        <f>Server!A375</f>
        <v>372</v>
      </c>
      <c r="B375" s="1" t="s">
        <v>7706</v>
      </c>
      <c r="C375" s="1" t="s">
        <v>7706</v>
      </c>
      <c r="D375" s="1" t="s">
        <v>7706</v>
      </c>
      <c r="E375" s="1" t="s">
        <v>7818</v>
      </c>
      <c r="F375" s="1" t="s">
        <v>7818</v>
      </c>
      <c r="G375" s="1" t="s">
        <v>7818</v>
      </c>
      <c r="H375" s="1" t="s">
        <v>7818</v>
      </c>
      <c r="I375" s="1" t="s">
        <v>7818</v>
      </c>
      <c r="J375" s="1" t="s">
        <v>7818</v>
      </c>
      <c r="K375" s="1" t="s">
        <v>7818</v>
      </c>
      <c r="L37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Server</vt:lpstr>
      <vt:lpstr>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Adm</cp:lastModifiedBy>
  <dcterms:created xsi:type="dcterms:W3CDTF">2015-06-05T18:19:34Z</dcterms:created>
  <dcterms:modified xsi:type="dcterms:W3CDTF">2024-04-01T12:57:21Z</dcterms:modified>
</cp:coreProperties>
</file>