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E661D048-E11A-4A53-8142-EF436DF1B82F}"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<sst xmlns="http://schemas.openxmlformats.org/spreadsheetml/2006/main" count="72812" uniqueCount="3887">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</sst>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29" activePane="bottomRight" state="frozen"/>
      <selection pane="topRight" activeCell="B1" sqref="B1"/>
      <selection pane="bottomLeft" activeCell="A3" sqref="A3"/>
      <selection pane="bottomRight" activeCell="B42" sqref="B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3046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3767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3766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3736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3764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3765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3767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3766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3736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3764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3765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3767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3766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3736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3764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3765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P28" activePane="bottomRight" state="frozen"/>
      <selection pane="topRight" activeCell="B1" sqref="B1"/>
      <selection pane="bottomLeft" activeCell="A3" sqref="A3"/>
      <selection pane="bottomRight" activeCell="BJ42" sqref="BJ42:BR4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3740</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3741</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3742</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2386</v>
      </c>
      <c r="X160" s="4" t="s">
        <v>3704</v>
      </c>
      <c r="Y160" s="4" t="s">
        <v>3705</v>
      </c>
      <c r="Z160" s="4" t="s">
        <v>3706</v>
      </c>
      <c r="AA160" s="4" t="s">
        <v>3707</v>
      </c>
      <c r="AB160" s="4" t="s">
        <v>3708</v>
      </c>
      <c r="AC160" s="4" t="s">
        <v>3709</v>
      </c>
      <c r="AD160" s="4" t="s">
        <v>3710</v>
      </c>
      <c r="AE160" s="4" t="s">
        <v>3711</v>
      </c>
      <c r="AF160" s="4" t="s">
        <v>3712</v>
      </c>
      <c r="AG160" s="4" t="s">
        <v>3713</v>
      </c>
      <c r="AH160" s="4" t="s">
        <v>3714</v>
      </c>
      <c r="AI160" s="4" t="s">
        <v>3715</v>
      </c>
      <c r="AJ160" s="4" t="s">
        <v>3716</v>
      </c>
      <c r="AK160" s="4" t="s">
        <v>3718</v>
      </c>
      <c r="AL160" s="4" t="s">
        <v>3717</v>
      </c>
      <c r="AM160" s="4" t="s">
        <v>3694</v>
      </c>
      <c r="AN160" s="4" t="s">
        <v>3703</v>
      </c>
      <c r="AO160" s="4" t="s">
        <v>3734</v>
      </c>
      <c r="AP160" s="4" t="s">
        <v>3695</v>
      </c>
      <c r="AQ160" s="4" t="s">
        <v>3696</v>
      </c>
      <c r="AR160" s="4" t="s">
        <v>3697</v>
      </c>
      <c r="AS160" s="4" t="s">
        <v>3698</v>
      </c>
      <c r="AT160" s="4" t="s">
        <v>3699</v>
      </c>
      <c r="AU160" s="4" t="s">
        <v>3700</v>
      </c>
      <c r="AV160" s="4" t="s">
        <v>3701</v>
      </c>
      <c r="AW160" s="4" t="s">
        <v>3755</v>
      </c>
      <c r="AX160" s="4" t="s">
        <v>3702</v>
      </c>
      <c r="AY160" s="4" t="s">
        <v>3757</v>
      </c>
      <c r="AZ160" s="4" t="s">
        <v>3761</v>
      </c>
      <c r="BA160" s="4" t="s">
        <v>3758</v>
      </c>
      <c r="BB160" s="4" t="s">
        <v>3762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2386</v>
      </c>
      <c r="X162" s="4" t="s">
        <v>3719</v>
      </c>
      <c r="Y162" s="4" t="s">
        <v>3720</v>
      </c>
      <c r="Z162" s="4" t="s">
        <v>3721</v>
      </c>
      <c r="AA162" s="4" t="s">
        <v>3722</v>
      </c>
      <c r="AB162" s="4" t="s">
        <v>3723</v>
      </c>
      <c r="AC162" s="4" t="s">
        <v>3724</v>
      </c>
      <c r="AD162" s="4" t="s">
        <v>3725</v>
      </c>
      <c r="AE162" s="4" t="s">
        <v>3726</v>
      </c>
      <c r="AF162" s="4" t="s">
        <v>3727</v>
      </c>
      <c r="AG162" s="4" t="s">
        <v>3728</v>
      </c>
      <c r="AH162" s="4" t="s">
        <v>3729</v>
      </c>
      <c r="AI162" s="4" t="s">
        <v>3730</v>
      </c>
      <c r="AJ162" s="4" t="s">
        <v>3731</v>
      </c>
      <c r="AK162" s="4" t="s">
        <v>3732</v>
      </c>
      <c r="AL162" s="4" t="s">
        <v>3733</v>
      </c>
      <c r="AM162" s="4" t="s">
        <v>3694</v>
      </c>
      <c r="AN162" s="4" t="s">
        <v>3703</v>
      </c>
      <c r="AO162" s="4" t="s">
        <v>3735</v>
      </c>
      <c r="AP162" s="4" t="s">
        <v>3695</v>
      </c>
      <c r="AQ162" s="4" t="s">
        <v>3696</v>
      </c>
      <c r="AR162" s="4" t="s">
        <v>3697</v>
      </c>
      <c r="AS162" s="4" t="s">
        <v>3698</v>
      </c>
      <c r="AT162" s="4" t="s">
        <v>3699</v>
      </c>
      <c r="AU162" s="4" t="s">
        <v>3700</v>
      </c>
      <c r="AV162" s="4" t="s">
        <v>3701</v>
      </c>
      <c r="AW162" s="4" t="s">
        <v>3755</v>
      </c>
      <c r="AX162" s="4" t="s">
        <v>3702</v>
      </c>
      <c r="AY162" s="4" t="s">
        <v>3757</v>
      </c>
      <c r="AZ162" s="4" t="s">
        <v>3761</v>
      </c>
      <c r="BA162" s="4" t="s">
        <v>3758</v>
      </c>
      <c r="BB162" s="4" t="s">
        <v>3762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2386</v>
      </c>
      <c r="X164" s="4" t="s">
        <v>3690</v>
      </c>
      <c r="Y164" s="4" t="s">
        <v>3689</v>
      </c>
      <c r="Z164" s="4" t="s">
        <v>3691</v>
      </c>
      <c r="AA164" s="4" t="s">
        <v>3692</v>
      </c>
      <c r="AB164" s="4" t="s">
        <v>3693</v>
      </c>
      <c r="AC164" s="4" t="s">
        <v>3743</v>
      </c>
      <c r="AD164" s="4" t="s">
        <v>3744</v>
      </c>
      <c r="AE164" s="4" t="s">
        <v>3745</v>
      </c>
      <c r="AF164" s="4" t="s">
        <v>3746</v>
      </c>
      <c r="AG164" s="4" t="s">
        <v>3747</v>
      </c>
      <c r="AH164" s="4" t="s">
        <v>3748</v>
      </c>
      <c r="AI164" s="4" t="s">
        <v>3749</v>
      </c>
      <c r="AJ164" s="4" t="s">
        <v>3750</v>
      </c>
      <c r="AK164" s="4" t="s">
        <v>3751</v>
      </c>
      <c r="AL164" s="4" t="s">
        <v>3752</v>
      </c>
      <c r="AM164" s="4" t="s">
        <v>3694</v>
      </c>
      <c r="AN164" s="4" t="s">
        <v>3756</v>
      </c>
      <c r="AO164" s="4" t="s">
        <v>3763</v>
      </c>
      <c r="AP164" s="4" t="s">
        <v>3695</v>
      </c>
      <c r="AQ164" s="4" t="s">
        <v>3696</v>
      </c>
      <c r="AR164" s="4" t="s">
        <v>3697</v>
      </c>
      <c r="AS164" s="4" t="s">
        <v>3698</v>
      </c>
      <c r="AT164" s="4" t="s">
        <v>3699</v>
      </c>
      <c r="AU164" s="4" t="s">
        <v>3700</v>
      </c>
      <c r="AV164" s="4" t="s">
        <v>3701</v>
      </c>
      <c r="AW164" s="4" t="s">
        <v>3753</v>
      </c>
      <c r="AX164" s="4" t="s">
        <v>3754</v>
      </c>
      <c r="AY164" s="4" t="s">
        <v>3702</v>
      </c>
      <c r="AZ164" s="4" t="s">
        <v>3757</v>
      </c>
      <c r="BA164" s="4" t="s">
        <v>3759</v>
      </c>
      <c r="BB164" s="4" t="s">
        <v>3758</v>
      </c>
      <c r="BC164" s="4" t="s">
        <v>3760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3767</v>
      </c>
      <c r="E255" s="2" t="s">
        <v>1186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3846</v>
      </c>
      <c r="Y255" s="4" t="s">
        <v>2421</v>
      </c>
      <c r="Z255" s="4" t="s">
        <v>3852</v>
      </c>
      <c r="AA255" s="4" t="s">
        <v>3847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3766</v>
      </c>
      <c r="E256" s="2" t="s">
        <v>1186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3786</v>
      </c>
      <c r="Y256" s="4" t="s">
        <v>3787</v>
      </c>
      <c r="Z256" s="4" t="s">
        <v>3785</v>
      </c>
      <c r="AA256" s="4" t="s">
        <v>3783</v>
      </c>
      <c r="AB256" s="4" t="s">
        <v>3784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3736</v>
      </c>
      <c r="E257" s="2" t="s">
        <v>1186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3764</v>
      </c>
      <c r="E258" s="2" t="s">
        <v>1186</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3800</v>
      </c>
      <c r="X258" s="4" t="s">
        <v>3769</v>
      </c>
      <c r="Y258" s="4" t="s">
        <v>3768</v>
      </c>
      <c r="Z258" s="4" t="s">
        <v>3770</v>
      </c>
      <c r="AA258" s="4" t="s">
        <v>3771</v>
      </c>
      <c r="AB258" s="4" t="s">
        <v>3772</v>
      </c>
      <c r="AC258" s="4" t="s">
        <v>3825</v>
      </c>
      <c r="AD258" s="4" t="s">
        <v>3824</v>
      </c>
      <c r="AE258" s="4" t="s">
        <v>3823</v>
      </c>
      <c r="AF258" s="4" t="s">
        <v>3822</v>
      </c>
      <c r="AG258" s="4" t="s">
        <v>3821</v>
      </c>
      <c r="AH258" s="4" t="s">
        <v>3820</v>
      </c>
      <c r="AI258" s="4" t="s">
        <v>3819</v>
      </c>
      <c r="AJ258" s="4" t="s">
        <v>3818</v>
      </c>
      <c r="AK258" s="4" t="s">
        <v>3817</v>
      </c>
      <c r="AL258" s="4" t="s">
        <v>3816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3848</v>
      </c>
      <c r="AA259" s="4" t="s">
        <v>3849</v>
      </c>
      <c r="AB259" s="4" t="s">
        <v>3850</v>
      </c>
      <c r="AC259" s="4" t="s">
        <v>3851</v>
      </c>
      <c r="AD259" s="4" t="s">
        <v>3853</v>
      </c>
      <c r="AE259" s="4" t="s">
        <v>3854</v>
      </c>
      <c r="AF259" s="4" t="s">
        <v>3855</v>
      </c>
      <c r="AG259" s="4" t="s">
        <v>3856</v>
      </c>
      <c r="AH259" s="4" t="s">
        <v>3857</v>
      </c>
      <c r="AI259" s="4" t="s">
        <v>3858</v>
      </c>
      <c r="AJ259" s="4" t="s">
        <v>3859</v>
      </c>
      <c r="AK259" s="4" t="s">
        <v>3860</v>
      </c>
      <c r="AL259" s="4" t="s">
        <v>3861</v>
      </c>
      <c r="AM259" s="4" t="s">
        <v>3862</v>
      </c>
      <c r="AN259" s="4" t="s">
        <v>3863</v>
      </c>
      <c r="AO259" s="4" t="s">
        <v>3864</v>
      </c>
      <c r="AP259" s="4" t="s">
        <v>3865</v>
      </c>
      <c r="AQ259" s="4" t="s">
        <v>3866</v>
      </c>
      <c r="AR259" s="4" t="s">
        <v>3867</v>
      </c>
      <c r="AS259" s="4" t="s">
        <v>3868</v>
      </c>
      <c r="AT259" s="4" t="s">
        <v>3869</v>
      </c>
      <c r="AU259" s="4" t="s">
        <v>3870</v>
      </c>
      <c r="AV259" s="4" t="s">
        <v>3871</v>
      </c>
      <c r="AW259" s="4" t="s">
        <v>3872</v>
      </c>
      <c r="AX259" s="4" t="s">
        <v>3873</v>
      </c>
      <c r="AY259" s="4" t="s">
        <v>3874</v>
      </c>
      <c r="AZ259" s="4" t="s">
        <v>3875</v>
      </c>
      <c r="BA259" s="4" t="s">
        <v>3876</v>
      </c>
      <c r="BB259" s="4" t="s">
        <v>3877</v>
      </c>
      <c r="BC259" s="4" t="s">
        <v>3878</v>
      </c>
      <c r="BD259" s="4" t="s">
        <v>3879</v>
      </c>
      <c r="BE259" s="4" t="s">
        <v>3880</v>
      </c>
      <c r="BF259" s="4" t="s">
        <v>3881</v>
      </c>
      <c r="BG259" s="4" t="s">
        <v>3882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3765</v>
      </c>
      <c r="E260" s="2" t="s">
        <v>1186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3800</v>
      </c>
      <c r="X260" s="4" t="s">
        <v>3801</v>
      </c>
      <c r="Y260" s="4" t="s">
        <v>3802</v>
      </c>
      <c r="Z260" s="4" t="s">
        <v>3803</v>
      </c>
      <c r="AA260" s="4" t="s">
        <v>3804</v>
      </c>
      <c r="AB260" s="4" t="s">
        <v>3805</v>
      </c>
      <c r="AC260" s="4" t="s">
        <v>3806</v>
      </c>
      <c r="AD260" s="4" t="s">
        <v>3807</v>
      </c>
      <c r="AE260" s="4" t="s">
        <v>3815</v>
      </c>
      <c r="AF260" s="4" t="s">
        <v>3808</v>
      </c>
      <c r="AG260" s="4" t="s">
        <v>3809</v>
      </c>
      <c r="AH260" s="4" t="s">
        <v>3813</v>
      </c>
      <c r="AI260" s="4" t="s">
        <v>3814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3767</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3852</v>
      </c>
      <c r="AA262" s="4" t="s">
        <v>3847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3766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3788</v>
      </c>
      <c r="Y263" s="4" t="s">
        <v>3789</v>
      </c>
      <c r="Z263" s="4" t="s">
        <v>3790</v>
      </c>
      <c r="AA263" s="4" t="s">
        <v>3791</v>
      </c>
      <c r="AB263" s="4" t="s">
        <v>3792</v>
      </c>
      <c r="AC263" s="4" t="s">
        <v>3793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3736</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3764</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3800</v>
      </c>
      <c r="X265" s="4" t="s">
        <v>3773</v>
      </c>
      <c r="Y265" s="4" t="s">
        <v>3774</v>
      </c>
      <c r="Z265" s="4" t="s">
        <v>3775</v>
      </c>
      <c r="AA265" s="4" t="s">
        <v>3776</v>
      </c>
      <c r="AB265" s="4" t="s">
        <v>3777</v>
      </c>
      <c r="AC265" s="4" t="s">
        <v>3826</v>
      </c>
      <c r="AD265" s="4" t="s">
        <v>3827</v>
      </c>
      <c r="AE265" s="4" t="s">
        <v>3828</v>
      </c>
      <c r="AF265" s="4" t="s">
        <v>3829</v>
      </c>
      <c r="AG265" s="4" t="s">
        <v>3830</v>
      </c>
      <c r="AH265" s="4" t="s">
        <v>3831</v>
      </c>
      <c r="AI265" s="4" t="s">
        <v>3832</v>
      </c>
      <c r="AJ265" s="4" t="s">
        <v>3833</v>
      </c>
      <c r="AK265" s="4" t="s">
        <v>3834</v>
      </c>
      <c r="AL265" s="4" t="s">
        <v>3835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3848</v>
      </c>
      <c r="AB266" s="4" t="s">
        <v>3849</v>
      </c>
      <c r="AC266" s="4" t="s">
        <v>3850</v>
      </c>
      <c r="AD266" s="4" t="s">
        <v>3851</v>
      </c>
      <c r="AE266" s="4" t="s">
        <v>3853</v>
      </c>
      <c r="AF266" s="4" t="s">
        <v>3854</v>
      </c>
      <c r="AG266" s="4" t="s">
        <v>3855</v>
      </c>
      <c r="AH266" s="4" t="s">
        <v>3856</v>
      </c>
      <c r="AI266" s="4" t="s">
        <v>3857</v>
      </c>
      <c r="AJ266" s="4" t="s">
        <v>3858</v>
      </c>
      <c r="AK266" s="4" t="s">
        <v>3859</v>
      </c>
      <c r="AL266" s="4" t="s">
        <v>3860</v>
      </c>
      <c r="AM266" s="4" t="s">
        <v>3861</v>
      </c>
      <c r="AN266" s="4" t="s">
        <v>3862</v>
      </c>
      <c r="AO266" s="4" t="s">
        <v>3863</v>
      </c>
      <c r="AP266" s="4" t="s">
        <v>3864</v>
      </c>
      <c r="AQ266" s="4" t="s">
        <v>3865</v>
      </c>
      <c r="AR266" s="4" t="s">
        <v>3866</v>
      </c>
      <c r="AS266" s="4" t="s">
        <v>3867</v>
      </c>
      <c r="AT266" s="4" t="s">
        <v>3868</v>
      </c>
      <c r="AU266" s="4" t="s">
        <v>3869</v>
      </c>
      <c r="AV266" s="4" t="s">
        <v>3870</v>
      </c>
      <c r="AW266" s="4" t="s">
        <v>3871</v>
      </c>
      <c r="AX266" s="4" t="s">
        <v>3872</v>
      </c>
      <c r="AY266" s="4" t="s">
        <v>3873</v>
      </c>
      <c r="AZ266" s="4" t="s">
        <v>3874</v>
      </c>
      <c r="BA266" s="4" t="s">
        <v>3875</v>
      </c>
      <c r="BB266" s="4" t="s">
        <v>3876</v>
      </c>
      <c r="BC266" s="4" t="s">
        <v>3877</v>
      </c>
      <c r="BD266" s="4" t="s">
        <v>3878</v>
      </c>
      <c r="BE266" s="4" t="s">
        <v>3879</v>
      </c>
      <c r="BF266" s="4" t="s">
        <v>3880</v>
      </c>
      <c r="BG266" s="4" t="s">
        <v>3881</v>
      </c>
      <c r="BH266" s="4" t="s">
        <v>3882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3765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3800</v>
      </c>
      <c r="X267" s="4" t="s">
        <v>3801</v>
      </c>
      <c r="Y267" s="4" t="s">
        <v>3802</v>
      </c>
      <c r="Z267" s="4" t="s">
        <v>3803</v>
      </c>
      <c r="AA267" s="4" t="s">
        <v>3804</v>
      </c>
      <c r="AB267" s="4" t="s">
        <v>3805</v>
      </c>
      <c r="AC267" s="4" t="s">
        <v>3806</v>
      </c>
      <c r="AD267" s="4" t="s">
        <v>3807</v>
      </c>
      <c r="AE267" s="4" t="s">
        <v>3810</v>
      </c>
      <c r="AF267" s="4" t="s">
        <v>3809</v>
      </c>
      <c r="AG267" s="4" t="s">
        <v>3811</v>
      </c>
      <c r="AH267" s="4" t="s">
        <v>3812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3767</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3852</v>
      </c>
      <c r="AA269" s="4" t="s">
        <v>3847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3766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3797</v>
      </c>
      <c r="Y270" s="4" t="s">
        <v>3798</v>
      </c>
      <c r="Z270" s="4" t="s">
        <v>3799</v>
      </c>
      <c r="AA270" s="4" t="s">
        <v>3794</v>
      </c>
      <c r="AB270" s="4" t="s">
        <v>3795</v>
      </c>
      <c r="AC270" s="4" t="s">
        <v>3796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3736</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3764</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3800</v>
      </c>
      <c r="X272" s="4" t="s">
        <v>3778</v>
      </c>
      <c r="Y272" s="4" t="s">
        <v>3779</v>
      </c>
      <c r="Z272" s="4" t="s">
        <v>3780</v>
      </c>
      <c r="AA272" s="4" t="s">
        <v>3781</v>
      </c>
      <c r="AB272" s="4" t="s">
        <v>3782</v>
      </c>
      <c r="AC272" s="4" t="s">
        <v>3845</v>
      </c>
      <c r="AD272" s="4" t="s">
        <v>3844</v>
      </c>
      <c r="AE272" s="4" t="s">
        <v>3843</v>
      </c>
      <c r="AF272" s="4" t="s">
        <v>3842</v>
      </c>
      <c r="AG272" s="4" t="s">
        <v>3841</v>
      </c>
      <c r="AH272" s="4" t="s">
        <v>3840</v>
      </c>
      <c r="AI272" s="4" t="s">
        <v>3839</v>
      </c>
      <c r="AJ272" s="4" t="s">
        <v>3838</v>
      </c>
      <c r="AK272" s="4" t="s">
        <v>3837</v>
      </c>
      <c r="AL272" s="4" t="s">
        <v>3836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3848</v>
      </c>
      <c r="AB273" s="4" t="s">
        <v>3849</v>
      </c>
      <c r="AC273" s="4" t="s">
        <v>3850</v>
      </c>
      <c r="AD273" s="4" t="s">
        <v>3851</v>
      </c>
      <c r="AE273" s="4" t="s">
        <v>3853</v>
      </c>
      <c r="AF273" s="4" t="s">
        <v>3854</v>
      </c>
      <c r="AG273" s="4" t="s">
        <v>3855</v>
      </c>
      <c r="AH273" s="4" t="s">
        <v>3856</v>
      </c>
      <c r="AI273" s="4" t="s">
        <v>3857</v>
      </c>
      <c r="AJ273" s="4" t="s">
        <v>3858</v>
      </c>
      <c r="AK273" s="4" t="s">
        <v>3859</v>
      </c>
      <c r="AL273" s="4" t="s">
        <v>3860</v>
      </c>
      <c r="AM273" s="4" t="s">
        <v>3861</v>
      </c>
      <c r="AN273" s="4" t="s">
        <v>3862</v>
      </c>
      <c r="AO273" s="4" t="s">
        <v>3863</v>
      </c>
      <c r="AP273" s="4" t="s">
        <v>3864</v>
      </c>
      <c r="AQ273" s="4" t="s">
        <v>3865</v>
      </c>
      <c r="AR273" s="4" t="s">
        <v>3866</v>
      </c>
      <c r="AS273" s="4" t="s">
        <v>3867</v>
      </c>
      <c r="AT273" s="4" t="s">
        <v>3868</v>
      </c>
      <c r="AU273" s="4" t="s">
        <v>3869</v>
      </c>
      <c r="AV273" s="4" t="s">
        <v>3870</v>
      </c>
      <c r="AW273" s="4" t="s">
        <v>3871</v>
      </c>
      <c r="AX273" s="4" t="s">
        <v>3872</v>
      </c>
      <c r="AY273" s="4" t="s">
        <v>3873</v>
      </c>
      <c r="AZ273" s="4" t="s">
        <v>3874</v>
      </c>
      <c r="BA273" s="4" t="s">
        <v>3875</v>
      </c>
      <c r="BB273" s="4" t="s">
        <v>3876</v>
      </c>
      <c r="BC273" s="4" t="s">
        <v>3877</v>
      </c>
      <c r="BD273" s="4" t="s">
        <v>3878</v>
      </c>
      <c r="BE273" s="4" t="s">
        <v>3879</v>
      </c>
      <c r="BF273" s="4" t="s">
        <v>3880</v>
      </c>
      <c r="BG273" s="4" t="s">
        <v>3881</v>
      </c>
      <c r="BH273" s="4" t="s">
        <v>3882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3765</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3800</v>
      </c>
      <c r="X274" s="4" t="s">
        <v>3801</v>
      </c>
      <c r="Y274" s="4" t="s">
        <v>3802</v>
      </c>
      <c r="Z274" s="4" t="s">
        <v>3803</v>
      </c>
      <c r="AA274" s="4" t="s">
        <v>3804</v>
      </c>
      <c r="AB274" s="4" t="s">
        <v>3805</v>
      </c>
      <c r="AC274" s="4" t="s">
        <v>3806</v>
      </c>
      <c r="AD274" s="4" t="s">
        <v>3807</v>
      </c>
      <c r="AE274" s="4" t="s">
        <v>3810</v>
      </c>
      <c r="AF274" s="4" t="s">
        <v>3809</v>
      </c>
      <c r="AG274" s="4" t="s">
        <v>3811</v>
      </c>
      <c r="AH274" s="4" t="s">
        <v>3812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3883</v>
      </c>
      <c r="B296" t="s">
        <v>3885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3884</v>
      </c>
      <c r="B297" t="s">
        <v>3886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FORCE</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2025-11-19T20:52:56Z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