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13_ncr:1_{DFFA03FA-A9D9-45E5-B6FF-34B042CE2E0E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Bone" sheetId="1" r:id="rId1"/>
    <sheet name="Mesh" sheetId="2" r:id="rId2"/>
    <sheet name="Ani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<sst xmlns="http://schemas.openxmlformats.org/spreadsheetml/2006/main" count="7604" uniqueCount="4164">
  <si>
    <t>xeh</t>
  </si>
  <si>
    <t>string[128]</t>
  </si>
  <si>
    <t>string[64]</t>
  </si>
  <si>
    <t>END</t>
  </si>
  <si>
    <t>ID</t>
  </si>
  <si>
    <t>PathName</t>
  </si>
  <si>
    <t>FileName</t>
  </si>
  <si>
    <t>BBoxName</t>
  </si>
  <si>
    <t>.\CHARACTER\NPC\BONE\</t>
  </si>
  <si>
    <t>ACCGSD_GUILDSTORE_000.BN</t>
  </si>
  <si>
    <t>ACCGSD_GUILDSTORE_000.BBX</t>
  </si>
  <si>
    <t>ACCGSP_GUILDSTORE_001.BN</t>
  </si>
  <si>
    <t>ACCGSP_GUILDSTORE_001.BBX</t>
  </si>
  <si>
    <t>BELLAGSD_GUILDSTORE_000.BN</t>
  </si>
  <si>
    <t>BELLAGSD_GUILDSTORE_000.BBX</t>
  </si>
  <si>
    <t>BELLAGSP_GUILDSTORE_001.BN</t>
  </si>
  <si>
    <t>BELLAGSP_GUILDSTORE_001.BBX</t>
  </si>
  <si>
    <t>CORAGSD_GUILDSTORE_000.BN</t>
  </si>
  <si>
    <t>CORAGSD_GUILDSTORE_000.BBX</t>
  </si>
  <si>
    <t>CORAGSP_GUILDSTORE_001.BN</t>
  </si>
  <si>
    <t>CORAGSP_GUILDSTORE_001.BBX</t>
  </si>
  <si>
    <t>DUNGEON01_GUARD_000.BN</t>
  </si>
  <si>
    <t>DUNGEON01_GUARD_000.BBX</t>
  </si>
  <si>
    <t>DUNGEON01_GUARD_001.BN</t>
  </si>
  <si>
    <t>DUNGEON01_GUARD_001.BBX</t>
  </si>
  <si>
    <t>ELAN_EVENTNPC_000.BN</t>
  </si>
  <si>
    <t>ELAN_EVENTNPC_000.BBX</t>
  </si>
  <si>
    <t>ELAN_LOOT_000.BN</t>
  </si>
  <si>
    <t>ELAN_LOOT_000.BBX</t>
  </si>
  <si>
    <t>ELAN_LOOT_001.BN</t>
  </si>
  <si>
    <t>ELAN_LOOT_001.BBX</t>
  </si>
  <si>
    <t>ELAN_PORTAL_000.BN</t>
  </si>
  <si>
    <t>ELAN_PORTAL_000.BBX</t>
  </si>
  <si>
    <t>ELAN_QUEST_000.BN</t>
  </si>
  <si>
    <t>ELAN_QUEST_000.BBX</t>
  </si>
  <si>
    <t>ELAN_QUEST_001.BN</t>
  </si>
  <si>
    <t>ELAN_QUEST_001.BBX</t>
  </si>
  <si>
    <t>ELAN_QUEST_002.BN</t>
  </si>
  <si>
    <t>ELAN_QUEST_002.BBX</t>
  </si>
  <si>
    <t>ELAN_QUEST_003.BN</t>
  </si>
  <si>
    <t>ELAN_QUEST_003.BBX</t>
  </si>
  <si>
    <t>ELAN_QUEST_004.BN</t>
  </si>
  <si>
    <t>ELAN_QUEST_004.BBX</t>
  </si>
  <si>
    <t>ELAN_QUEST_005.BN</t>
  </si>
  <si>
    <t>ELAN_QUEST_005.BBX</t>
  </si>
  <si>
    <t>ELAN_QUEST_006.BN</t>
  </si>
  <si>
    <t>ELAN_QUEST_006.BBX</t>
  </si>
  <si>
    <t>ELAN_QUEST_007.BN</t>
  </si>
  <si>
    <t>ELAN_QUEST_007.BBX</t>
  </si>
  <si>
    <t>ELAN_QUEST_008.BN</t>
  </si>
  <si>
    <t>ELAN_QUEST_008.BBX</t>
  </si>
  <si>
    <t>EXILE_LOOT_000.BN</t>
  </si>
  <si>
    <t>EXILE_LOOT_000.BBX</t>
  </si>
  <si>
    <t>EXILE_QUEST_000.BN</t>
  </si>
  <si>
    <t>EXILE_QUEST_000.BBX</t>
  </si>
  <si>
    <t>EXILE_QUEST_001.BN</t>
  </si>
  <si>
    <t>EXILE_QUEST_001.BBX</t>
  </si>
  <si>
    <t>EXILE_QUEST_002.BN</t>
  </si>
  <si>
    <t>EXILE_QUEST_002.BBX</t>
  </si>
  <si>
    <t>EXILE_QUEST_003.BN</t>
  </si>
  <si>
    <t>EXILE_QUEST_003.BBX</t>
  </si>
  <si>
    <t>EXILE_QUEST_004.BN</t>
  </si>
  <si>
    <t>EXILE_QUEST_004.BBX</t>
  </si>
  <si>
    <t>EXILE_SPECIAL_000.BN</t>
  </si>
  <si>
    <t>EXILE_SPECIAL_000.BBX</t>
  </si>
  <si>
    <t>EXILE_SPECIAL_001.BN</t>
  </si>
  <si>
    <t>EXILE_SPECIAL_001.BBX</t>
  </si>
  <si>
    <t>EXILE_SPECIAL_002.BN</t>
  </si>
  <si>
    <t>EXILE_SPECIAL_002.BBX</t>
  </si>
  <si>
    <t>MEDICALLAB_QUEST_000.BN</t>
  </si>
  <si>
    <t>MEDICALLAB_QUEST_000.BBX</t>
  </si>
  <si>
    <t>MEDICALLAB_QUEST_001.BN</t>
  </si>
  <si>
    <t>MEDICALLAB_QUEST_001.BBX</t>
  </si>
  <si>
    <t>MEDICALLAB_QUEST_002.BN</t>
  </si>
  <si>
    <t>MEDICALLAB_QUEST_002.BBX</t>
  </si>
  <si>
    <t>MEDICALLAB_QUEST_003.BN</t>
  </si>
  <si>
    <t>MEDICALLAB_QUEST_003.BBX</t>
  </si>
  <si>
    <t>MEDICALLAB_QUEST_004.BN</t>
  </si>
  <si>
    <t>MEDICALLAB_QUEST_004.BBX</t>
  </si>
  <si>
    <t>MEDICALLAB_QUEST_005.BN</t>
  </si>
  <si>
    <t>MEDICALLAB_QUEST_005.BBX</t>
  </si>
  <si>
    <t>MEDICALLAB_QUEST_006.BN</t>
  </si>
  <si>
    <t>MEDICALLAB_QUEST_006.BBX</t>
  </si>
  <si>
    <t>MEDICALLAB_QUEST_007.BN</t>
  </si>
  <si>
    <t>MEDICALLAB_QUEST_007.BBX</t>
  </si>
  <si>
    <t>MEDICALLAB_QUEST_008.BN</t>
  </si>
  <si>
    <t>MEDICALLAB_QUEST_008.BBX</t>
  </si>
  <si>
    <t>MOUNTAIN_QUEST_000.BN</t>
  </si>
  <si>
    <t>MOUNTAIN_QUEST_000.BBX</t>
  </si>
  <si>
    <t>MOUNTAIN_QUEST_001.BN</t>
  </si>
  <si>
    <t>MOUNTAIN_QUEST_001.BBX</t>
  </si>
  <si>
    <t>MOUNTAIN_QUEST_002.BN</t>
  </si>
  <si>
    <t>MOUNTAIN_QUEST_002.BBX</t>
  </si>
  <si>
    <t>MOUNTAIN_QUEST_003.BN</t>
  </si>
  <si>
    <t>MOUNTAIN_QUEST_003.BBX</t>
  </si>
  <si>
    <t>MOUNTAIN_QUEST_004.BN</t>
  </si>
  <si>
    <t>MOUNTAIN_QUEST_004.BBX</t>
  </si>
  <si>
    <t>NEUTRALAS1_BORING_000.BN</t>
  </si>
  <si>
    <t>NEUTRALAS1_BORING_000.BBX</t>
  </si>
  <si>
    <t>NEUTRALAS1_COINEXCHANGE_000.BN</t>
  </si>
  <si>
    <t>NEUTRALAS1_COINEXCHANGE_000.BBX</t>
  </si>
  <si>
    <t>NEUTRALAS1_LOOT_000.BN</t>
  </si>
  <si>
    <t>NEUTRALAS1_LOOT_000.BBX</t>
  </si>
  <si>
    <t>NEUTRALAS1_ORE_000.BN</t>
  </si>
  <si>
    <t>NEUTRALAS1_ORE_000.BBX</t>
  </si>
  <si>
    <t>NEUTRALAS1_QUEST_000.BN</t>
  </si>
  <si>
    <t>NEUTRALAS1_QUEST_000.BBX</t>
  </si>
  <si>
    <t>NEUTRALAS1_QUEST_001.BN</t>
  </si>
  <si>
    <t>NEUTRALAS1_QUEST_001.BBX</t>
  </si>
  <si>
    <t>NEUTRALAS1_QUEST_002.BN</t>
  </si>
  <si>
    <t>NEUTRALAS1_QUEST_002.BBX</t>
  </si>
  <si>
    <t>NEUTRALAS1_SPECIAL_000.BN</t>
  </si>
  <si>
    <t>NEUTRALAS1_SPECIAL_000.BBX</t>
  </si>
  <si>
    <t>NEUTRALAS1_SPECIAL_001.BN</t>
  </si>
  <si>
    <t>NEUTRALAS1_SPECIAL_001.BBX</t>
  </si>
  <si>
    <t>NEUTRALAS1_STORE_000.BN</t>
  </si>
  <si>
    <t>NEUTRALAS1_STORE_000.BBX</t>
  </si>
  <si>
    <t>NEUTRALAS1_STORE_001.BN</t>
  </si>
  <si>
    <t>NEUTRALAS1_STORE_001.BBX</t>
  </si>
  <si>
    <t>NEUTRALAS1_STORE_002.BN</t>
  </si>
  <si>
    <t>NEUTRALAS1_STORE_002.BBX</t>
  </si>
  <si>
    <t>NEUTRALAS1_STORE_003.BN</t>
  </si>
  <si>
    <t>NEUTRALAS1_STORE_003.BBX</t>
  </si>
  <si>
    <t>NEUTRALAS2_BORING_000.BN</t>
  </si>
  <si>
    <t>NEUTRALAS2_BORING_000.BBX</t>
  </si>
  <si>
    <t>NEUTRALAS2_GUARD_000.BN</t>
  </si>
  <si>
    <t>NEUTRALAS2_GUARD_000.BBX</t>
  </si>
  <si>
    <t>NEUTRALAS2_LOOT_000.BN</t>
  </si>
  <si>
    <t>NEUTRALAS2_LOOT_000.BBX</t>
  </si>
  <si>
    <t>NEUTRALAS2_QUEST_000.BN</t>
  </si>
  <si>
    <t>NEUTRALAS2_QUEST_000.BBX</t>
  </si>
  <si>
    <t>NEUTRALAS2_SPECIAL_000.BN</t>
  </si>
  <si>
    <t>NEUTRALAS2_SPECIAL_000.BBX</t>
  </si>
  <si>
    <t>NEUTRALAS2_SPECIAL_001.BN</t>
  </si>
  <si>
    <t>NEUTRALAS2_SPECIAL_001.BBX</t>
  </si>
  <si>
    <t>NEUTRALA_COINEXCHANGE_000.BN</t>
  </si>
  <si>
    <t>NEUTRALA_COINEXCHANGE_000.BBX</t>
  </si>
  <si>
    <t>NEUTRALA_DEFENCE_000.BN</t>
  </si>
  <si>
    <t>NEUTRALA_DEFENCE_000.BBX</t>
  </si>
  <si>
    <t>NEUTRALA_DEFENCE_001.BN</t>
  </si>
  <si>
    <t>NEUTRALA_DEFENCE_001.BBX</t>
  </si>
  <si>
    <t>NEUTRALA_DEFENCE_002.BN</t>
  </si>
  <si>
    <t>NEUTRALA_DEFENCE_002.BBX</t>
  </si>
  <si>
    <t>NEUTRALA_EVENTNPC_000.BN</t>
  </si>
  <si>
    <t>NEUTRALA_EVENTNPC_000.BBX</t>
  </si>
  <si>
    <t>NEUTRALA_EVENTNPC_001.BN</t>
  </si>
  <si>
    <t>NEUTRALA_EVENTNPC_001.BBX</t>
  </si>
  <si>
    <t>NEUTRALA_EVENTNPC_002.BN</t>
  </si>
  <si>
    <t>NEUTRALA_EVENTNPC_002.BBX</t>
  </si>
  <si>
    <t>NEUTRALA_EVENTNPC_003.BN</t>
  </si>
  <si>
    <t>NEUTRALA_EVENTNPC_003.BBX</t>
  </si>
  <si>
    <t>NEUTRALA_EVENTNPC_004.BN</t>
  </si>
  <si>
    <t>NEUTRALA_EVENTNPC_004.BBX</t>
  </si>
  <si>
    <t>NEUTRALA_EVENTNPC_005.BN</t>
  </si>
  <si>
    <t>NEUTRALA_EVENTNPC_005.BBX</t>
  </si>
  <si>
    <t>NEUTRALA_EVENTNPC_006.BN</t>
  </si>
  <si>
    <t>NEUTRALA_EVENTNPC_006.BBX</t>
  </si>
  <si>
    <t>NEUTRALA_EXPENSIVE_000.BN</t>
  </si>
  <si>
    <t>NEUTRALA_EXPENSIVE_000.BBX</t>
  </si>
  <si>
    <t>NEUTRALA_EXPENSIVE_001.BN</t>
  </si>
  <si>
    <t>NEUTRALA_EXPENSIVE_001.BBX</t>
  </si>
  <si>
    <t>NEUTRALA_EXPENSIVE_002.BN</t>
  </si>
  <si>
    <t>NEUTRALA_EXPENSIVE_002.BBX</t>
  </si>
  <si>
    <t>NEUTRALA_EXPENSIVE_003.BN</t>
  </si>
  <si>
    <t>NEUTRALA_EXPENSIVE_003.BBX</t>
  </si>
  <si>
    <t>NEUTRALA_EXPENSIVE_004.BN</t>
  </si>
  <si>
    <t>NEUTRALA_EXPENSIVE_004.BBX</t>
  </si>
  <si>
    <t>NEUTRALA_EXPENSIVE_005.BN</t>
  </si>
  <si>
    <t>NEUTRALA_EXPENSIVE_005.BBX</t>
  </si>
  <si>
    <t>NEUTRALA_EXPENSIVE_006.BN</t>
  </si>
  <si>
    <t>NEUTRALA_EXPENSIVE_006.BBX</t>
  </si>
  <si>
    <t>NEUTRALA_EXPENSIVE_007.BN</t>
  </si>
  <si>
    <t>NEUTRALA_EXPENSIVE_007.BBX</t>
  </si>
  <si>
    <t>NEUTRALA_EXPENSIVE_008.BN</t>
  </si>
  <si>
    <t>NEUTRALA_EXPENSIVE_008.BBX</t>
  </si>
  <si>
    <t>NEUTRALA_EXPENSIVE_009.BN</t>
  </si>
  <si>
    <t>NEUTRALA_EXPENSIVE_009.BBX</t>
  </si>
  <si>
    <t>NEUTRALA_GATE_000.BN</t>
  </si>
  <si>
    <t>NEUTRALA_GATE_000.BBX</t>
  </si>
  <si>
    <t>NEUTRALA_GUARD_000.BN</t>
  </si>
  <si>
    <t>NEUTRALA_GUARD_000.BBX</t>
  </si>
  <si>
    <t>NEUTRALA_GUARD_001.BN</t>
  </si>
  <si>
    <t>NEUTRALA_GUARD_001.BBX</t>
  </si>
  <si>
    <t>NEUTRALA_GUILDMANAGER_000.BN</t>
  </si>
  <si>
    <t>NEUTRALA_GUILDMANAGER_000.BBX</t>
  </si>
  <si>
    <t>NEUTRALA_JEWEL_000.BN</t>
  </si>
  <si>
    <t>NEUTRALA_JEWEL_000.BBX</t>
  </si>
  <si>
    <t>NEUTRALA_LOOT_000.BN</t>
  </si>
  <si>
    <t>NEUTRALA_LOOT_000.BBX</t>
  </si>
  <si>
    <t>NEUTRALA_LOOT_001.BN</t>
  </si>
  <si>
    <t>NEUTRALA_LOOT_001.BBX</t>
  </si>
  <si>
    <t>NEUTRALA_LOOT_002.BN</t>
  </si>
  <si>
    <t>NEUTRALA_LOOT_002.BBX</t>
  </si>
  <si>
    <t>NEUTRALA_LOOT_003.BN</t>
  </si>
  <si>
    <t>NEUTRALA_LOOT_003.BBX</t>
  </si>
  <si>
    <t>NEUTRALA_LOOT_004.BN</t>
  </si>
  <si>
    <t>NEUTRALA_LOOT_004.BBX</t>
  </si>
  <si>
    <t>NEUTRALA_ORE_000.BN</t>
  </si>
  <si>
    <t>NEUTRALA_ORE_000.BBX</t>
  </si>
  <si>
    <t>NEUTRALA_PAYBOX_000.BN</t>
  </si>
  <si>
    <t>NEUTRALA_PAYBOX_000.BBX</t>
  </si>
  <si>
    <t>NEUTRALA_POTION_000.BN</t>
  </si>
  <si>
    <t>NEUTRALA_POTION_000.BBX</t>
  </si>
  <si>
    <t>NEUTRALA_POTION_001.BN</t>
  </si>
  <si>
    <t>NEUTRALA_POTION_001.BBX</t>
  </si>
  <si>
    <t>NEUTRALA_POTION_002.BN</t>
  </si>
  <si>
    <t>NEUTRALA_POTION_002.BBX</t>
  </si>
  <si>
    <t>NEUTRALA_QUEST_000.BN</t>
  </si>
  <si>
    <t>NEUTRALA_QUEST_000.BBX</t>
  </si>
  <si>
    <t>NEUTRALA_QUEST_001.BN</t>
  </si>
  <si>
    <t>NEUTRALA_QUEST_001.BBX</t>
  </si>
  <si>
    <t>NEUTRALA_QUEST_002.BN</t>
  </si>
  <si>
    <t>NEUTRALA_QUEST_002.BBX</t>
  </si>
  <si>
    <t>NEUTRALA_QUEST_003.BN</t>
  </si>
  <si>
    <t>NEUTRALA_QUEST_003.BBX</t>
  </si>
  <si>
    <t>NEUTRALA_QUEST_004.BN</t>
  </si>
  <si>
    <t>NEUTRALA_QUEST_004.BBX</t>
  </si>
  <si>
    <t>NEUTRALA_QUEST_005.BN</t>
  </si>
  <si>
    <t>NEUTRALA_QUEST_005.BBX</t>
  </si>
  <si>
    <t>NEUTRALA_QUEST_006.BN</t>
  </si>
  <si>
    <t>NEUTRALA_QUEST_006.BBX</t>
  </si>
  <si>
    <t>NEUTRALA_RACEMANAGER_000.BN</t>
  </si>
  <si>
    <t>NEUTRALA_RACEMANAGER_000.BBX</t>
  </si>
  <si>
    <t>NEUTRALA_RACEMANAGER_001.BN</t>
  </si>
  <si>
    <t>NEUTRALA_RACEMANAGER_001.BBX</t>
  </si>
  <si>
    <t>NEUTRALA_SHA_000.BN</t>
  </si>
  <si>
    <t>NEUTRALA_SHA_000.BBX</t>
  </si>
  <si>
    <t>NEUTRALA_SHA_001.BN</t>
  </si>
  <si>
    <t>NEUTRALA_SHA_001.BBX</t>
  </si>
  <si>
    <t>NEUTRALA_SHA_002.BN</t>
  </si>
  <si>
    <t>NEUTRALA_SHA_002.BBX</t>
  </si>
  <si>
    <t>NEUTRALA_SPECIAL_000.BN</t>
  </si>
  <si>
    <t>NEUTRALA_SPECIAL_000.BBX</t>
  </si>
  <si>
    <t>NEUTRALA_SPECIAL_001.BN</t>
  </si>
  <si>
    <t>NEUTRALA_SPECIAL_001.BBX</t>
  </si>
  <si>
    <t>NEUTRALA_SPECIAL_002.BN</t>
  </si>
  <si>
    <t>NEUTRALA_SPECIAL_002.BBX</t>
  </si>
  <si>
    <t>NEUTRALA_SPECIAL_003.BN</t>
  </si>
  <si>
    <t>NEUTRALA_SPECIAL_003.BBX</t>
  </si>
  <si>
    <t>NEUTRALA_SPECIAL_004.BN</t>
  </si>
  <si>
    <t>NEUTRALA_SPECIAL_004.BBX</t>
  </si>
  <si>
    <t>NEUTRALA_SPECIAL_005.BN</t>
  </si>
  <si>
    <t>NEUTRALA_SPECIAL_005.BBX</t>
  </si>
  <si>
    <t>NEUTRALA_SPECIAL_006.BN</t>
  </si>
  <si>
    <t>NEUTRALA_SPECIAL_006.BBX</t>
  </si>
  <si>
    <t>NEUTRALA_SPECIAL_007.BN</t>
  </si>
  <si>
    <t>NEUTRALA_SPECIAL_007.BBX</t>
  </si>
  <si>
    <t>NEUTRALA_SPECIAL_008.BN</t>
  </si>
  <si>
    <t>NEUTRALA_SPECIAL_008.BBX</t>
  </si>
  <si>
    <t>NEUTRALA_SPECIAL_009.BN</t>
  </si>
  <si>
    <t>NEUTRALA_SPECIAL_009.BBX</t>
  </si>
  <si>
    <t>NEUTRALA_SPECIAL_010.BN</t>
  </si>
  <si>
    <t>NEUTRALA_SPECIAL_010.BBX</t>
  </si>
  <si>
    <t>NEUTRALA_WEAPON_000.BN</t>
  </si>
  <si>
    <t>NEUTRALA_WEAPON_000.BBX</t>
  </si>
  <si>
    <t>NEUTRALA_WEAPON_001.BN</t>
  </si>
  <si>
    <t>NEUTRALA_WEAPON_001.BBX</t>
  </si>
  <si>
    <t>NEUTRALA_WEAPON_002.BN</t>
  </si>
  <si>
    <t>NEUTRALA_WEAPON_002.BBX</t>
  </si>
  <si>
    <t>NEUTRALBS1_BORING_000.BN</t>
  </si>
  <si>
    <t>NEUTRALBS1_BORING_000.BBX</t>
  </si>
  <si>
    <t>NEUTRALBS1_COINEXCHANGE_000.BN</t>
  </si>
  <si>
    <t>NEUTRALBS1_COINEXCHANGE_000.BBX</t>
  </si>
  <si>
    <t>NEUTRALBS1_LOOT_000.BN</t>
  </si>
  <si>
    <t>NEUTRALBS1_LOOT_000.BBX</t>
  </si>
  <si>
    <t>NEUTRALBS1_ORE_000.BN</t>
  </si>
  <si>
    <t>NEUTRALBS1_ORE_000.BBX</t>
  </si>
  <si>
    <t>NEUTRALBS1_QUEST_000.BN</t>
  </si>
  <si>
    <t>NEUTRALBS1_QUEST_000.BBX</t>
  </si>
  <si>
    <t>NEUTRALBS1_REQUEST_000.BN</t>
  </si>
  <si>
    <t>NEUTRALBS1_REQUEST_000.BBX</t>
  </si>
  <si>
    <t>NEUTRALBS1_SPECIAL_000.BN</t>
  </si>
  <si>
    <t>NEUTRALBS1_SPECIAL_000.BBX</t>
  </si>
  <si>
    <t>NEUTRALBS1_SPECIAL_001.BN</t>
  </si>
  <si>
    <t>NEUTRALBS1_SPECIAL_001.BBX</t>
  </si>
  <si>
    <t>NEUTRALBS1_STORE_000.BN</t>
  </si>
  <si>
    <t>NEUTRALBS1_STORE_000.BBX</t>
  </si>
  <si>
    <t>NEUTRALBS1_STORE_001.BN</t>
  </si>
  <si>
    <t>NEUTRALBS1_STORE_001.BBX</t>
  </si>
  <si>
    <t>NEUTRALBS1_STORE_002.BN</t>
  </si>
  <si>
    <t>NEUTRALBS1_STORE_002.BBX</t>
  </si>
  <si>
    <t>NEUTRALBS1_STORE_003.BN</t>
  </si>
  <si>
    <t>NEUTRALBS1_STORE_003.BBX</t>
  </si>
  <si>
    <t>NEUTRALBS2_BORING_000.BN</t>
  </si>
  <si>
    <t>NEUTRALBS2_BORING_000.BBX</t>
  </si>
  <si>
    <t>NEUTRALBS2_GUARD_000.BN</t>
  </si>
  <si>
    <t>NEUTRALBS2_GUARD_000.BBX</t>
  </si>
  <si>
    <t>NEUTRALBS2_LOOT_000.BN</t>
  </si>
  <si>
    <t>NEUTRALBS2_LOOT_000.BBX</t>
  </si>
  <si>
    <t>NEUTRALBS2_QUEST_000.BN</t>
  </si>
  <si>
    <t>NEUTRALBS2_QUEST_000.BBX</t>
  </si>
  <si>
    <t>NEUTRALBS2_SPECIAL_000.BN</t>
  </si>
  <si>
    <t>NEUTRALBS2_SPECIAL_000.BBX</t>
  </si>
  <si>
    <t>NEUTRALBS2_SPECIAL_001.BN</t>
  </si>
  <si>
    <t>NEUTRALBS2_SPECIAL_001.BBX</t>
  </si>
  <si>
    <t>NEUTRALB_COINEXCHANGE_000.BN</t>
  </si>
  <si>
    <t>NEUTRALB_COINEXCHANGE_000.BBX</t>
  </si>
  <si>
    <t>NEUTRALB_DEFENCE_000.BN</t>
  </si>
  <si>
    <t>NEUTRALB_DEFENCE_000.BBX</t>
  </si>
  <si>
    <t>NEUTRALB_DEFENCE_001.BN</t>
  </si>
  <si>
    <t>NEUTRALB_DEFENCE_001.BBX</t>
  </si>
  <si>
    <t>NEUTRALB_DEFENCE_002.BN</t>
  </si>
  <si>
    <t>NEUTRALB_DEFENCE_002.BBX</t>
  </si>
  <si>
    <t>NEUTRALB_EVENTNPC_000.BN</t>
  </si>
  <si>
    <t>NEUTRALB_EVENTNPC_000.BBX</t>
  </si>
  <si>
    <t>NEUTRALB_EVENTNPC_002.BN</t>
  </si>
  <si>
    <t>NEUTRALB_EVENTNPC_002.BBX</t>
  </si>
  <si>
    <t>NEUTRALB_EVENTNPC_003.BN</t>
  </si>
  <si>
    <t>NEUTRALB_EVENTNPC_003.BBX</t>
  </si>
  <si>
    <t>NEUTRALB_EVENTNPC_004.BN</t>
  </si>
  <si>
    <t>NEUTRALB_EVENTNPC_004.BBX</t>
  </si>
  <si>
    <t>NEUTRALB_EVENTNPC_005.BN</t>
  </si>
  <si>
    <t>NEUTRALB_EVENTNPC_005.BBX</t>
  </si>
  <si>
    <t>NEUTRALB_EVENTNPC_006.BN</t>
  </si>
  <si>
    <t>NEUTRALB_EVENTNPC_006.BBX</t>
  </si>
  <si>
    <t>NEUTRALB_EXPENSIVE_000.BN</t>
  </si>
  <si>
    <t>NEUTRALB_EXPENSIVE_000.BBX</t>
  </si>
  <si>
    <t>NEUTRALB_EXPENSIVE_001.BN</t>
  </si>
  <si>
    <t>NEUTRALB_EXPENSIVE_001.BBX</t>
  </si>
  <si>
    <t>NEUTRALB_EXPENSIVE_002.BN</t>
  </si>
  <si>
    <t>NEUTRALB_EXPENSIVE_002.BBX</t>
  </si>
  <si>
    <t>NEUTRALB_EXPENSIVE_003.BN</t>
  </si>
  <si>
    <t>NEUTRALB_EXPENSIVE_003.BBX</t>
  </si>
  <si>
    <t>NEUTRALB_EXPENSIVE_004.BN</t>
  </si>
  <si>
    <t>NEUTRALB_EXPENSIVE_004.BBX</t>
  </si>
  <si>
    <t>NEUTRALB_EXPENSIVE_005.BN</t>
  </si>
  <si>
    <t>NEUTRALB_EXPENSIVE_005.BBX</t>
  </si>
  <si>
    <t>NEUTRALB_EXPENSIVE_006.BN</t>
  </si>
  <si>
    <t>NEUTRALB_EXPENSIVE_006.BBX</t>
  </si>
  <si>
    <t>NEUTRALB_EXPENSIVE_007.BN</t>
  </si>
  <si>
    <t>NEUTRALB_EXPENSIVE_007.BBX</t>
  </si>
  <si>
    <t>NEUTRALB_EXPENSIVE_008.BN</t>
  </si>
  <si>
    <t>NEUTRALB_EXPENSIVE_008.BBX</t>
  </si>
  <si>
    <t>NEUTRALB_EXPENSIVE_009.BN</t>
  </si>
  <si>
    <t>NEUTRALB_EXPENSIVE_009.BBX</t>
  </si>
  <si>
    <t>NEUTRALB_FORCE_000.BN</t>
  </si>
  <si>
    <t>NEUTRALB_FORCE_000.BBX</t>
  </si>
  <si>
    <t>NEUTRALB_GATE_000.BN</t>
  </si>
  <si>
    <t>NEUTRALB_GATE_000.BBX</t>
  </si>
  <si>
    <t>NEUTRALB_GUILDMANAGER_000.BN</t>
  </si>
  <si>
    <t>NEUTRALB_GUILDMANAGER_000.BBX</t>
  </si>
  <si>
    <t>NEUTRALB_JEWEL_000.BN</t>
  </si>
  <si>
    <t>NEUTRALB_JEWEL_000.BBX</t>
  </si>
  <si>
    <t>NEUTRALB_LOOT_000.BN</t>
  </si>
  <si>
    <t>NEUTRALB_LOOT_000.BBX</t>
  </si>
  <si>
    <t>NEUTRALB_LOOT_001.BN</t>
  </si>
  <si>
    <t>NEUTRALB_LOOT_001.BBX</t>
  </si>
  <si>
    <t>NEUTRALB_LOOT_002.BN</t>
  </si>
  <si>
    <t>NEUTRALB_LOOT_002.BBX</t>
  </si>
  <si>
    <t>NEUTRALB_LOOT_003.BN</t>
  </si>
  <si>
    <t>NEUTRALB_LOOT_003.BBX</t>
  </si>
  <si>
    <t>NEUTRALB_LOOT_004.BN</t>
  </si>
  <si>
    <t>NEUTRALB_LOOT_004.BBX</t>
  </si>
  <si>
    <t>NEUTRALB_ORE_000.BN</t>
  </si>
  <si>
    <t>NEUTRALB_ORE_000.BBX</t>
  </si>
  <si>
    <t>NEUTRALB_PAYBOX_000.BN</t>
  </si>
  <si>
    <t>NEUTRALB_PAYBOX_000.BBX</t>
  </si>
  <si>
    <t>NEUTRALB_POTION_000.BN</t>
  </si>
  <si>
    <t>NEUTRALB_POTION_000.BBX</t>
  </si>
  <si>
    <t>NEUTRALB_POTION_001.BN</t>
  </si>
  <si>
    <t>NEUTRALB_POTION_001.BBX</t>
  </si>
  <si>
    <t>NEUTRALB_POTION_002.BN</t>
  </si>
  <si>
    <t>NEUTRALB_POTION_002.BBX</t>
  </si>
  <si>
    <t>NEUTRALB_QUEST_000.BN</t>
  </si>
  <si>
    <t>NEUTRALB_QUEST_000.BBX</t>
  </si>
  <si>
    <t>NEUTRALB_QUEST_001.BN</t>
  </si>
  <si>
    <t>NEUTRALB_QUEST_001.BBX</t>
  </si>
  <si>
    <t>NEUTRALB_QUEST_002.BN</t>
  </si>
  <si>
    <t>NEUTRALB_QUEST_002.BBX</t>
  </si>
  <si>
    <t>NEUTRALB_QUEST_003.BN</t>
  </si>
  <si>
    <t>NEUTRALB_QUEST_003.BBX</t>
  </si>
  <si>
    <t>NEUTRALB_QUEST_004.BN</t>
  </si>
  <si>
    <t>NEUTRALB_QUEST_004.BBX</t>
  </si>
  <si>
    <t>NEUTRALB_QUEST_005.BN</t>
  </si>
  <si>
    <t>NEUTRALB_QUEST_005.BBX</t>
  </si>
  <si>
    <t>NEUTRALB_QUEST_006.BN</t>
  </si>
  <si>
    <t>NEUTRALB_QUEST_006.BBX</t>
  </si>
  <si>
    <t>NEUTRALB_RACEMANAGER_000.BN</t>
  </si>
  <si>
    <t>NEUTRALB_RACEMANAGER_000.BBX</t>
  </si>
  <si>
    <t>NEUTRALB_RACEMANAGER_001.BN</t>
  </si>
  <si>
    <t>NEUTRALB_RACEMANAGER_001.BBX</t>
  </si>
  <si>
    <t>NEUTRALB_REQUEST_000.BN</t>
  </si>
  <si>
    <t>NEUTRALB_REQUEST_000.BBX</t>
  </si>
  <si>
    <t>NEUTRALB_SHA_000.BN</t>
  </si>
  <si>
    <t>NEUTRALB_SHA_000.BBX</t>
  </si>
  <si>
    <t>NEUTRALB_SHA_001.BN</t>
  </si>
  <si>
    <t>NEUTRALB_SHA_001.BBX</t>
  </si>
  <si>
    <t>NEUTRALB_SHA_002.BN</t>
  </si>
  <si>
    <t>NEUTRALB_SHA_002.BBX</t>
  </si>
  <si>
    <t>NEUTRALB_SPECIAL_000.BN</t>
  </si>
  <si>
    <t>NEUTRALB_SPECIAL_000.BBX</t>
  </si>
  <si>
    <t>NEUTRALB_SPECIAL_001.BN</t>
  </si>
  <si>
    <t>NEUTRALB_SPECIAL_001.BBX</t>
  </si>
  <si>
    <t>NEUTRALB_SPECIAL_002.BN</t>
  </si>
  <si>
    <t>NEUTRALB_SPECIAL_002.BBX</t>
  </si>
  <si>
    <t>NEUTRALB_SPECIAL_003.BN</t>
  </si>
  <si>
    <t>NEUTRALB_SPECIAL_003.BBX</t>
  </si>
  <si>
    <t>NEUTRALB_SPECIAL_004.BN</t>
  </si>
  <si>
    <t>NEUTRALB_SPECIAL_004.BBX</t>
  </si>
  <si>
    <t>NEUTRALB_SPECIAL_005.BN</t>
  </si>
  <si>
    <t>NEUTRALB_SPECIAL_005.BBX</t>
  </si>
  <si>
    <t>NEUTRALB_SPECIAL_006.BN</t>
  </si>
  <si>
    <t>NEUTRALB_SPECIAL_006.BBX</t>
  </si>
  <si>
    <t>NEUTRALB_SPECIAL_007.BN</t>
  </si>
  <si>
    <t>NEUTRALB_SPECIAL_007.BBX</t>
  </si>
  <si>
    <t>NEUTRALB_SPECIAL_008.BN</t>
  </si>
  <si>
    <t>NEUTRALB_SPECIAL_008.BBX</t>
  </si>
  <si>
    <t>NEUTRALB_SPECIAL_009.BN</t>
  </si>
  <si>
    <t>NEUTRALB_SPECIAL_009.BBX</t>
  </si>
  <si>
    <t>NEUTRALB_SPECIAL_010.BN</t>
  </si>
  <si>
    <t>NEUTRALB_SPECIAL_010.BBX</t>
  </si>
  <si>
    <t>NEUTRALB_SPECIAL_011.BN</t>
  </si>
  <si>
    <t>NEUTRALB_SPECIAL_011.BBX</t>
  </si>
  <si>
    <t>NEUTRALB_SPECIAL_012.BN</t>
  </si>
  <si>
    <t>NEUTRALB_SPECIAL_012.BBX</t>
  </si>
  <si>
    <t>NEUTRALB_SPECIAL_013.BN</t>
  </si>
  <si>
    <t>NEUTRALB_SPECIAL_013.BBX</t>
  </si>
  <si>
    <t>NEUTRALB_WEAPON_000.BN</t>
  </si>
  <si>
    <t>NEUTRALB_WEAPON_000.BBX</t>
  </si>
  <si>
    <t>NEUTRALB_WEAPON_001.BN</t>
  </si>
  <si>
    <t>NEUTRALB_WEAPON_001.BBX</t>
  </si>
  <si>
    <t>NEUTRALB_WEAPON_002.BN</t>
  </si>
  <si>
    <t>NEUTRALB_WEAPON_002.BBX</t>
  </si>
  <si>
    <t>NEUTRALCS1_BORING_000.BN</t>
  </si>
  <si>
    <t>NEUTRALCS1_BORING_000.BBX</t>
  </si>
  <si>
    <t>NEUTRALCS1_COINEXCHANGE_000.BN</t>
  </si>
  <si>
    <t>NEUTRALCS1_COINEXCHANGE_000.BBX</t>
  </si>
  <si>
    <t>NEUTRALCS1_LOOT_000.BN</t>
  </si>
  <si>
    <t>NEUTRALCS1_LOOT_000.BBX</t>
  </si>
  <si>
    <t>NEUTRALCS1_ORE_000.BN</t>
  </si>
  <si>
    <t>NEUTRALCS1_ORE_000.BBX</t>
  </si>
  <si>
    <t>NEUTRALCS1_QUEST_000.BN</t>
  </si>
  <si>
    <t>NEUTRALCS1_QUEST_000.BBX</t>
  </si>
  <si>
    <t>NEUTRALCS1_QUEST_001.BN</t>
  </si>
  <si>
    <t>NEUTRALCS1_QUEST_001.BBX</t>
  </si>
  <si>
    <t>NEUTRALCS1_QUEST_002.BN</t>
  </si>
  <si>
    <t>NEUTRALCS1_QUEST_002.BBX</t>
  </si>
  <si>
    <t>NEUTRALCS1_SPECIAL_000.BN</t>
  </si>
  <si>
    <t>NEUTRALCS1_SPECIAL_000.BBX</t>
  </si>
  <si>
    <t>NEUTRALCS1_SPECIAL_001.BN</t>
  </si>
  <si>
    <t>NEUTRALCS1_SPECIAL_001.BBX</t>
  </si>
  <si>
    <t>NEUTRALCS1_STORE_000.BN</t>
  </si>
  <si>
    <t>NEUTRALCS1_STORE_000.BBX</t>
  </si>
  <si>
    <t>NEUTRALCS1_STORE_001.BN</t>
  </si>
  <si>
    <t>NEUTRALCS1_STORE_001.BBX</t>
  </si>
  <si>
    <t>NEUTRALCS1_STORE_002.BN</t>
  </si>
  <si>
    <t>NEUTRALCS1_STORE_002.BBX</t>
  </si>
  <si>
    <t>NEUTRALCS1_STORE_003.BN</t>
  </si>
  <si>
    <t>NEUTRALCS1_STORE_003.BBX</t>
  </si>
  <si>
    <t>NEUTRALCS2_BORING_000.BN</t>
  </si>
  <si>
    <t>NEUTRALCS2_BORING_000.BBX</t>
  </si>
  <si>
    <t>NEUTRALCS2_GUARD_000.BN</t>
  </si>
  <si>
    <t>NEUTRALCS2_GUARD_000.BBX</t>
  </si>
  <si>
    <t>NEUTRALCS2_LOOT_000.BN</t>
  </si>
  <si>
    <t>NEUTRALCS2_LOOT_000.BBX</t>
  </si>
  <si>
    <t>NEUTRALCS2_QUEST_000.BN</t>
  </si>
  <si>
    <t>NEUTRALCS2_QUEST_000.BBX</t>
  </si>
  <si>
    <t>NEUTRALCS2_SPECIAL_000.BN</t>
  </si>
  <si>
    <t>NEUTRALCS2_SPECIAL_000.BBX</t>
  </si>
  <si>
    <t>NEUTRALCS2_SPECIAL_001.BN</t>
  </si>
  <si>
    <t>NEUTRALCS2_SPECIAL_001.BBX</t>
  </si>
  <si>
    <t>NEUTRALC_COINEXCHANGE_000.BN</t>
  </si>
  <si>
    <t>NEUTRALC_COINEXCHANGE_000.BBX</t>
  </si>
  <si>
    <t>NEUTRALC_DEFENCE_000.BN</t>
  </si>
  <si>
    <t>NEUTRALC_DEFENCE_000.BBX</t>
  </si>
  <si>
    <t>NEUTRALC_DEFENCE_001.BN</t>
  </si>
  <si>
    <t>NEUTRALC_DEFENCE_001.BBX</t>
  </si>
  <si>
    <t>NEUTRALC_DEFENCE_002.BN</t>
  </si>
  <si>
    <t>NEUTRALC_DEFENCE_002.BBX</t>
  </si>
  <si>
    <t>NEUTRALC_EVENTNPC_000.BN</t>
  </si>
  <si>
    <t>NEUTRALC_EVENTNPC_000.BBX</t>
  </si>
  <si>
    <t>NEUTRALC_EVENTNPC_002.BN</t>
  </si>
  <si>
    <t>NEUTRALC_EVENTNPC_002.BBX</t>
  </si>
  <si>
    <t>NEUTRALC_EVENTNPC_003.BN</t>
  </si>
  <si>
    <t>NEUTRALC_EVENTNPC_003.BBX</t>
  </si>
  <si>
    <t>NEUTRALC_EVENTNPC_004.BN</t>
  </si>
  <si>
    <t>NEUTRALC_EVENTNPC_004.BBX</t>
  </si>
  <si>
    <t>NEUTRALC_EVENTNPC_005.BN</t>
  </si>
  <si>
    <t>NEUTRALC_EVENTNPC_005.BBX</t>
  </si>
  <si>
    <t>NEUTRALC_EVENTNPC_006.BN</t>
  </si>
  <si>
    <t>NEUTRALC_EVENTNPC_006.BBX</t>
  </si>
  <si>
    <t>NEUTRALC_EXPENSIVE_000.BN</t>
  </si>
  <si>
    <t>NEUTRALC_EXPENSIVE_000.BBX</t>
  </si>
  <si>
    <t>NEUTRALC_EXPENSIVE_001.BN</t>
  </si>
  <si>
    <t>NEUTRALC_EXPENSIVE_001.BBX</t>
  </si>
  <si>
    <t>NEUTRALC_EXPENSIVE_002.BN</t>
  </si>
  <si>
    <t>NEUTRALC_EXPENSIVE_002.BBX</t>
  </si>
  <si>
    <t>NEUTRALC_EXPENSIVE_003.BN</t>
  </si>
  <si>
    <t>NEUTRALC_EXPENSIVE_003.BBX</t>
  </si>
  <si>
    <t>NEUTRALC_EXPENSIVE_004.BN</t>
  </si>
  <si>
    <t>NEUTRALC_EXPENSIVE_004.BBX</t>
  </si>
  <si>
    <t>NEUTRALC_EXPENSIVE_005.BN</t>
  </si>
  <si>
    <t>NEUTRALC_EXPENSIVE_005.BBX</t>
  </si>
  <si>
    <t>NEUTRALC_EXPENSIVE_006.BN</t>
  </si>
  <si>
    <t>NEUTRALC_EXPENSIVE_006.BBX</t>
  </si>
  <si>
    <t>NEUTRALC_EXPENSIVE_007.BN</t>
  </si>
  <si>
    <t>NEUTRALC_EXPENSIVE_007.BBX</t>
  </si>
  <si>
    <t>NEUTRALC_EXPENSIVE_008.BN</t>
  </si>
  <si>
    <t>NEUTRALC_EXPENSIVE_008.BBX</t>
  </si>
  <si>
    <t>NEUTRALC_EXPENSIVE_009.BN</t>
  </si>
  <si>
    <t>NEUTRALC_EXPENSIVE_009.BBX</t>
  </si>
  <si>
    <t>NEUTRALC_FORCE_000.BN</t>
  </si>
  <si>
    <t>NEUTRALC_FORCE_000.BBX</t>
  </si>
  <si>
    <t>NEUTRALC_GATE_000.BN</t>
  </si>
  <si>
    <t>NEUTRALC_GATE_000.BBX</t>
  </si>
  <si>
    <t>NEUTRALC_GUILDMANAGER_000.BN</t>
  </si>
  <si>
    <t>NEUTRALC_GUILDMANAGER_000.BBX</t>
  </si>
  <si>
    <t>NEUTRALC_JEWEL_000.BN</t>
  </si>
  <si>
    <t>NEUTRALC_JEWEL_000.BBX</t>
  </si>
  <si>
    <t>NEUTRALC_LOOT_000.BN</t>
  </si>
  <si>
    <t>NEUTRALC_LOOT_000.BBX</t>
  </si>
  <si>
    <t>NEUTRALC_LOOT_001.BN</t>
  </si>
  <si>
    <t>NEUTRALC_LOOT_001.BBX</t>
  </si>
  <si>
    <t>NEUTRALC_LOOT_002.BN</t>
  </si>
  <si>
    <t>NEUTRALC_LOOT_002.BBX</t>
  </si>
  <si>
    <t>NEUTRALC_LOOT_003.BN</t>
  </si>
  <si>
    <t>NEUTRALC_LOOT_003.BBX</t>
  </si>
  <si>
    <t>NEUTRALC_LOOT_004.BN</t>
  </si>
  <si>
    <t>NEUTRALC_LOOT_004.BBX</t>
  </si>
  <si>
    <t>NEUTRALC_ORE_000.BN</t>
  </si>
  <si>
    <t>NEUTRALC_ORE_000.BBX</t>
  </si>
  <si>
    <t>NEUTRALC_PAYBOX_000.BN</t>
  </si>
  <si>
    <t>NEUTRALC_PAYBOX_000.BBX</t>
  </si>
  <si>
    <t>NEUTRALC_POTION_000.BN</t>
  </si>
  <si>
    <t>NEUTRALC_POTION_000.BBX</t>
  </si>
  <si>
    <t>NEUTRALC_POTION_001.BN</t>
  </si>
  <si>
    <t>NEUTRALC_POTION_001.BBX</t>
  </si>
  <si>
    <t>NEUTRALC_POTION_002.BN</t>
  </si>
  <si>
    <t>NEUTRALC_POTION_002.BBX</t>
  </si>
  <si>
    <t>NEUTRALC_QUEST_000.BN</t>
  </si>
  <si>
    <t>NEUTRALC_QUEST_000.BBX</t>
  </si>
  <si>
    <t>NEUTRALC_QUEST_001.BN</t>
  </si>
  <si>
    <t>NEUTRALC_QUEST_001.BBX</t>
  </si>
  <si>
    <t>NEUTRALC_QUEST_002.BN</t>
  </si>
  <si>
    <t>NEUTRALC_QUEST_002.BBX</t>
  </si>
  <si>
    <t>NEUTRALC_QUEST_003.BN</t>
  </si>
  <si>
    <t>NEUTRALC_QUEST_003.BBX</t>
  </si>
  <si>
    <t>NEUTRALC_QUEST_004.BN</t>
  </si>
  <si>
    <t>NEUTRALC_QUEST_004.BBX</t>
  </si>
  <si>
    <t>NEUTRALC_QUEST_005.BN</t>
  </si>
  <si>
    <t>NEUTRALC_QUEST_005.BBX</t>
  </si>
  <si>
    <t>NEUTRALC_QUEST_006.BN</t>
  </si>
  <si>
    <t>NEUTRALC_QUEST_006.BBX</t>
  </si>
  <si>
    <t>NEUTRALC_QUEST_007.BN</t>
  </si>
  <si>
    <t>NEUTRALC_QUEST_007.BBX</t>
  </si>
  <si>
    <t>NEUTRALC_RACEMANAGER_000.BN</t>
  </si>
  <si>
    <t>NEUTRALC_RACEMANAGER_000.BBX</t>
  </si>
  <si>
    <t>NEUTRALC_RACEMANAGER_001.BN</t>
  </si>
  <si>
    <t>NEUTRALC_RACEMANAGER_001.BBX</t>
  </si>
  <si>
    <t>NEUTRALC_SHA_000.BN</t>
  </si>
  <si>
    <t>NEUTRALC_SHA_000.BBX</t>
  </si>
  <si>
    <t>NEUTRALC_SHA_001.BN</t>
  </si>
  <si>
    <t>NEUTRALC_SHA_001.BBX</t>
  </si>
  <si>
    <t>NEUTRALC_SHA_002.BN</t>
  </si>
  <si>
    <t>NEUTRALC_SHA_002.BBX</t>
  </si>
  <si>
    <t>NEUTRALC_SPECIAL_000.BN</t>
  </si>
  <si>
    <t>NEUTRALC_SPECIAL_000.BBX</t>
  </si>
  <si>
    <t>NEUTRALC_SPECIAL_001.BN</t>
  </si>
  <si>
    <t>NEUTRALC_SPECIAL_001.BBX</t>
  </si>
  <si>
    <t>NEUTRALC_SPECIAL_002.BN</t>
  </si>
  <si>
    <t>NEUTRALC_SPECIAL_002.BBX</t>
  </si>
  <si>
    <t>NEUTRALC_SPECIAL_003.BN</t>
  </si>
  <si>
    <t>NEUTRALC_SPECIAL_003.BBX</t>
  </si>
  <si>
    <t>NEUTRALC_SPECIAL_004.BN</t>
  </si>
  <si>
    <t>NEUTRALC_SPECIAL_004.BBX</t>
  </si>
  <si>
    <t>NEUTRALC_SPECIAL_005.BN</t>
  </si>
  <si>
    <t>NEUTRALC_SPECIAL_005.BBX</t>
  </si>
  <si>
    <t>NEUTRALC_SPECIAL_006.BN</t>
  </si>
  <si>
    <t>NEUTRALC_SPECIAL_006.BBX</t>
  </si>
  <si>
    <t>NEUTRALC_SPECIAL_007.BN</t>
  </si>
  <si>
    <t>NEUTRALC_SPECIAL_007.BBX</t>
  </si>
  <si>
    <t>NEUTRALC_SPECIAL_008.BN</t>
  </si>
  <si>
    <t>NEUTRALC_SPECIAL_008.BBX</t>
  </si>
  <si>
    <t>NEUTRALC_SPECIAL_009.BN</t>
  </si>
  <si>
    <t>NEUTRALC_SPECIAL_009.BBX</t>
  </si>
  <si>
    <t>NEUTRALC_SPECIAL_010.BN</t>
  </si>
  <si>
    <t>NEUTRALC_SPECIAL_010.BBX</t>
  </si>
  <si>
    <t>NEUTRALC_SPECIAL_011.BN</t>
  </si>
  <si>
    <t>NEUTRALC_SPECIAL_011.BBX</t>
  </si>
  <si>
    <t>NEUTRALC_WEAPON_000.BN</t>
  </si>
  <si>
    <t>NEUTRALC_WEAPON_000.BBX</t>
  </si>
  <si>
    <t>NEUTRALC_WEAPON_001.BN</t>
  </si>
  <si>
    <t>NEUTRALC_WEAPON_001.BBX</t>
  </si>
  <si>
    <t>NEUTRALC_WEAPON_002.BN</t>
  </si>
  <si>
    <t>NEUTRALC_WEAPON_002.BBX</t>
  </si>
  <si>
    <t>NEUTRALC_WEAPON_003.BN</t>
  </si>
  <si>
    <t>NEUTRALC_WEAPON_003.BBX</t>
  </si>
  <si>
    <t>PLATFORM01_COINEXCHANGE_000.BN</t>
  </si>
  <si>
    <t>PLATFORM01_COINEXCHANGE_000.BBX</t>
  </si>
  <si>
    <t>PLATFORM01_EVENTNPC_000.BN</t>
  </si>
  <si>
    <t>PLATFORM01_EVENTNPC_000.BBX</t>
  </si>
  <si>
    <t>PLATFORM01_FORCE_000.BN</t>
  </si>
  <si>
    <t>PLATFORM01_FORCE_000.BBX</t>
  </si>
  <si>
    <t>PLATFORM01_LOOT_002.BN</t>
  </si>
  <si>
    <t>PLATFORM01_LOOT_002.BBX</t>
  </si>
  <si>
    <t>PLATFORM01_PAYBOX_000.BN</t>
  </si>
  <si>
    <t>PLATFORM01_PAYBOX_000.BBX</t>
  </si>
  <si>
    <t>PLATFORM01_PAYBOX_001.BN</t>
  </si>
  <si>
    <t>PLATFORM01_PAYBOX_001.BBX</t>
  </si>
  <si>
    <t>PLATFORM01_PAYBOX_002.BN</t>
  </si>
  <si>
    <t>PLATFORM01_PAYBOX_002.BBX</t>
  </si>
  <si>
    <t>PLATFORM01_POTION_000.BN</t>
  </si>
  <si>
    <t>PLATFORM01_POTION_000.BBX</t>
  </si>
  <si>
    <t>PLATFORM01_QUEST_000.BN</t>
  </si>
  <si>
    <t>PLATFORM01_QUEST_000.BBX</t>
  </si>
  <si>
    <t>PLATFORM01_QUEST_001.BN</t>
  </si>
  <si>
    <t>PLATFORM01_QUEST_001.BBX</t>
  </si>
  <si>
    <t>PLATFORM01_REQUEST_000.BN</t>
  </si>
  <si>
    <t>PLATFORM01_REQUEST_000.BBX</t>
  </si>
  <si>
    <t>RESOURCE_QUEST_000.BN</t>
  </si>
  <si>
    <t>RESOURCE_QUEST_000.BBX</t>
  </si>
  <si>
    <t>RESOURCE_QUEST_001.BN</t>
  </si>
  <si>
    <t>RESOURCE_QUEST_001.BBX</t>
  </si>
  <si>
    <t>RESOURCE_QUEST_002.BN</t>
  </si>
  <si>
    <t>RESOURCE_QUEST_002.BBX</t>
  </si>
  <si>
    <t>RESOURCE_QUEST_003.BN</t>
  </si>
  <si>
    <t>RESOURCE_QUEST_003.BBX</t>
  </si>
  <si>
    <t>SETTE_PORTAL_000.BN</t>
  </si>
  <si>
    <t>SETTE_PORTAL_000.BBX</t>
  </si>
  <si>
    <t>SETTE_QUEST_000.BN</t>
  </si>
  <si>
    <t>SETTE_QUEST_000.BBX</t>
  </si>
  <si>
    <t>SETTE_QUEST_001.BN</t>
  </si>
  <si>
    <t>SETTE_QUEST_001.BBX</t>
  </si>
  <si>
    <t>SETTE_QUEST_002.BN</t>
  </si>
  <si>
    <t>SETTE_QUEST_002.BBX</t>
  </si>
  <si>
    <t>SETTE_QUEST_003.BN</t>
  </si>
  <si>
    <t>SETTE_QUEST_003.BBX</t>
  </si>
  <si>
    <t>SETTE_QUEST_004.BN</t>
  </si>
  <si>
    <t>SETTE_QUEST_004.BBX</t>
  </si>
  <si>
    <t>SETTE_QUEST_005.BN</t>
  </si>
  <si>
    <t>SETTE_QUEST_005.BBX</t>
  </si>
  <si>
    <t>SETTE_QUEST_006.BN</t>
  </si>
  <si>
    <t>SETTE_QUEST_006.BBX</t>
  </si>
  <si>
    <t>SETTE_QUEST_007.BN</t>
  </si>
  <si>
    <t>SETTE_QUEST_007.BBX</t>
  </si>
  <si>
    <t>SETTE_SPECIAL_000.BN</t>
  </si>
  <si>
    <t>SETTE_SPECIAL_000.BBX</t>
  </si>
  <si>
    <t>WOUNDED_QUEST_000.BN</t>
  </si>
  <si>
    <t>WOUNDED_QUEST_000.BBX</t>
  </si>
  <si>
    <t>WOUNDED_QUEST_001.BN</t>
  </si>
  <si>
    <t>WOUNDED_QUEST_001.BBX</t>
  </si>
  <si>
    <t>WOUNDED_QUEST_002.BN</t>
  </si>
  <si>
    <t>WOUNDED_QUEST_002.BBX</t>
  </si>
  <si>
    <t>WOUNDED_SPECIAL_000.BN</t>
  </si>
  <si>
    <t>WOUNDED_SPECIAL_000.BBX</t>
  </si>
  <si>
    <t>WOUNDED_SPECIAL_001.BN</t>
  </si>
  <si>
    <t>WOUNDED_SPECIAL_001.BBX</t>
  </si>
  <si>
    <t>WOUNDED_SPECIAL_002.BN</t>
  </si>
  <si>
    <t>WOUNDED_SPECIAL_002.BBX</t>
  </si>
  <si>
    <t>WOUNDED_SPECIAL_003.BN</t>
  </si>
  <si>
    <t>WOUNDED_SPECIAL_003.BBX</t>
  </si>
  <si>
    <t>WOUNDED_SPECIAL_004.BN</t>
  </si>
  <si>
    <t>WOUNDED_SPECIAL_004.BBX</t>
  </si>
  <si>
    <t>BoneID</t>
  </si>
  <si>
    <t>TexutrePath</t>
  </si>
  <si>
    <t>.\CHARACTER\NPC\MESH\</t>
  </si>
  <si>
    <t>ACCGSD_GUILDSTORE_000.MSH</t>
  </si>
  <si>
    <t>.\CHARACTER\NPC\TEX\</t>
  </si>
  <si>
    <t>ACCGSP_GUILDSTORE_001.MSH</t>
  </si>
  <si>
    <t>BELLAGSD_GUILDSTORE_000.MSH</t>
  </si>
  <si>
    <t>BELLAGSP_GUILDSTORE_001.MSH</t>
  </si>
  <si>
    <t>CORAGSD_GUILDSTORE_000.MSH</t>
  </si>
  <si>
    <t>CORAGSP_GUILDSTORE_001.MSH</t>
  </si>
  <si>
    <t>DUNGEON01_GUARD_000.MSH</t>
  </si>
  <si>
    <t>DUNGEON01_GUARD_001.MSH</t>
  </si>
  <si>
    <t>ELAN_EVENTNPC_000.MSH</t>
  </si>
  <si>
    <t>ELAN_LOOT_000.MSH</t>
  </si>
  <si>
    <t>ELAN_LOOT_001.MSH</t>
  </si>
  <si>
    <t>ELAN_PORTAL_000.MSH</t>
  </si>
  <si>
    <t>ELAN_QUEST_000.MSH</t>
  </si>
  <si>
    <t>ELAN_QUEST_001.MSH</t>
  </si>
  <si>
    <t>ELAN_QUEST_002.MSH</t>
  </si>
  <si>
    <t>ELAN_QUEST_003.MSH</t>
  </si>
  <si>
    <t>ELAN_QUEST_004.MSH</t>
  </si>
  <si>
    <t>ELAN_QUEST_005.MSH</t>
  </si>
  <si>
    <t>ELAN_QUEST_006.MSH</t>
  </si>
  <si>
    <t>ELAN_QUEST_007.MSH</t>
  </si>
  <si>
    <t>EXILE_LOOT_000.MSH</t>
  </si>
  <si>
    <t>EXILE_SPECIAL_000.MSH</t>
  </si>
  <si>
    <t>EXILE_SPECIAL_001.MSH</t>
  </si>
  <si>
    <t>EXILE_SPECIAL_002.MSH</t>
  </si>
  <si>
    <t>MEDICALLAB_QUEST_000.MSH</t>
  </si>
  <si>
    <t>MEDICALLAB_QUEST_001.MSH</t>
  </si>
  <si>
    <t>MEDICALLAB_QUEST_003.MSH</t>
  </si>
  <si>
    <t>MEDICALLAB_QUEST_004.MSH</t>
  </si>
  <si>
    <t>MEDICALLAB_QUEST_005.MSH</t>
  </si>
  <si>
    <t>MEDICALLAB_QUEST_006.MSH</t>
  </si>
  <si>
    <t>MEDICALLAB_QUEST_007.MSH</t>
  </si>
  <si>
    <t>MEDICALLAB_QUEST_008.MSH</t>
  </si>
  <si>
    <t>MOUNTAIN_QUEST_000.MSH</t>
  </si>
  <si>
    <t>NEUTRALAS1_COINEXCHANGE_000.MSH</t>
  </si>
  <si>
    <t>NEUTRALAS1_LOOT_000.MSH</t>
  </si>
  <si>
    <t>NEUTRALAS1_ORE_000.MSH</t>
  </si>
  <si>
    <t>NEUTRALAS1_QUEST_000.MSH</t>
  </si>
  <si>
    <t>NEUTRALAS1_QUEST_001.MSH</t>
  </si>
  <si>
    <t>NEUTRALAS1_QUEST_002.MSH</t>
  </si>
  <si>
    <t>NEUTRALAS1_SPECIAL_000.MSH</t>
  </si>
  <si>
    <t>NEUTRALAS1_SPECIAL_001.MSH</t>
  </si>
  <si>
    <t>NEUTRALAS2_GUARD_000.MSH</t>
  </si>
  <si>
    <t>NEUTRALAS2_LOOT_000.MSH</t>
  </si>
  <si>
    <t>NEUTRALAS2_QUEST_000.MSH</t>
  </si>
  <si>
    <t>NEUTRALAS2_SPECIAL_000.MSH</t>
  </si>
  <si>
    <t>NEUTRALAS2_SPECIAL_001.MSH</t>
  </si>
  <si>
    <t>NEUTRALA_COINEXCHANGE_000.MSH</t>
  </si>
  <si>
    <t>NEUTRALA_DEFENCE_000.MSH</t>
  </si>
  <si>
    <t>NEUTRALA_DEFENCE_001.MSH</t>
  </si>
  <si>
    <t>NEUTRALA_DEFENCE_002.MSH</t>
  </si>
  <si>
    <t>NEUTRALA_EVENTNPC_000.MSH</t>
  </si>
  <si>
    <t>NEUTRALA_EVENTNPC_001.MSH</t>
  </si>
  <si>
    <t>NEUTRALA_EVENTNPC_002.MSH</t>
  </si>
  <si>
    <t>NEUTRALA_EVENTNPC_003.MSH</t>
  </si>
  <si>
    <t>NEUTRALA_EVENTNPC_004.MSH</t>
  </si>
  <si>
    <t>NEUTRALA_EVENTNPC_005.MSH</t>
  </si>
  <si>
    <t>NEUTRALA_EVENTNPC_006.MSH</t>
  </si>
  <si>
    <t>NEUTRALA_EXPENSIVE_000.MSH</t>
  </si>
  <si>
    <t>NEUTRALA_EXPENSIVE_001.MSH</t>
  </si>
  <si>
    <t>NEUTRALA_EXPENSIVE_002.MSH</t>
  </si>
  <si>
    <t>NEUTRALA_EXPENSIVE_003.MSH</t>
  </si>
  <si>
    <t>NEUTRALA_EXPENSIVE_004.MSH</t>
  </si>
  <si>
    <t>NEUTRALA_EXPENSIVE_005.MSH</t>
  </si>
  <si>
    <t>NEUTRALA_EXPENSIVE_006.MSH</t>
  </si>
  <si>
    <t>NEUTRALA_EXPENSIVE_007.MSH</t>
  </si>
  <si>
    <t>NEUTRALA_EXPENSIVE_008.MSH</t>
  </si>
  <si>
    <t>NEUTRALA_EXPENSIVE_009.MSH</t>
  </si>
  <si>
    <t>NEUTRALA_GATE_000.MSH</t>
  </si>
  <si>
    <t>NEUTRALA_GUARD_000.MSH</t>
  </si>
  <si>
    <t>NEUTRALA_GUARD_001.MSH</t>
  </si>
  <si>
    <t>NEUTRALA_GUILDMANAGER_000.MSH</t>
  </si>
  <si>
    <t>NEUTRALA_JEWEL_000.MSH</t>
  </si>
  <si>
    <t>NEUTRALA_LOOT_000.MSH</t>
  </si>
  <si>
    <t>NEUTRALA_LOOT_001.MSH</t>
  </si>
  <si>
    <t>NEUTRALA_LOOT_002.MSH</t>
  </si>
  <si>
    <t>NEUTRALA_LOOT_003.MSH</t>
  </si>
  <si>
    <t>NEUTRALA_LOOT_004.MSH</t>
  </si>
  <si>
    <t>NEUTRALA_ORE_000.MSH</t>
  </si>
  <si>
    <t>NEUTRALA_PAYBOX_000.MSH</t>
  </si>
  <si>
    <t>NEUTRALA_POTION_000.MSH</t>
  </si>
  <si>
    <t>NEUTRALA_POTION_001.MSH</t>
  </si>
  <si>
    <t>NEUTRALA_POTION_002.MSH</t>
  </si>
  <si>
    <t>NEUTRALA_QUEST_000.MSH</t>
  </si>
  <si>
    <t>NEUTRALA_QUEST_001.MSH</t>
  </si>
  <si>
    <t>NEUTRALA_QUEST_002.MSH</t>
  </si>
  <si>
    <t>NEUTRALA_QUEST_003.MSH</t>
  </si>
  <si>
    <t>NEUTRALA_QUEST_004.MSH</t>
  </si>
  <si>
    <t>NEUTRALA_QUEST_005.MSH</t>
  </si>
  <si>
    <t>NEUTRALA_QUEST_006.MSH</t>
  </si>
  <si>
    <t>NEUTRALA_RACEMANAGER_000.MSH</t>
  </si>
  <si>
    <t>NEUTRALA_RACEMANAGER_001.MSH</t>
  </si>
  <si>
    <t>NEUTRALA_SHA_000.MSH</t>
  </si>
  <si>
    <t>NEUTRALA_SHA_001.MSH</t>
  </si>
  <si>
    <t>NEUTRALA_SHA_002.MSH</t>
  </si>
  <si>
    <t>NEUTRALA_SPECIAL_000.MSH</t>
  </si>
  <si>
    <t>NEUTRALA_SPECIAL_001.MSH</t>
  </si>
  <si>
    <t>NEUTRALA_SPECIAL_002.MSH</t>
  </si>
  <si>
    <t>NEUTRALA_SPECIAL_003.MSH</t>
  </si>
  <si>
    <t>NEUTRALA_SPECIAL_004.MSH</t>
  </si>
  <si>
    <t>NEUTRALA_SPECIAL_005.MSH</t>
  </si>
  <si>
    <t>NEUTRALA_SPECIAL_006.MSH</t>
  </si>
  <si>
    <t>NEUTRALA_SPECIAL_007.MSH</t>
  </si>
  <si>
    <t>NEUTRALA_SPECIAL_008.MSH</t>
  </si>
  <si>
    <t>NEUTRALA_SPECIAL_009.MSH</t>
  </si>
  <si>
    <t>NEUTRALA_SPECIAL_010.MSH</t>
  </si>
  <si>
    <t>NEUTRALA_WEAPON_000.MSH</t>
  </si>
  <si>
    <t>NEUTRALA_WEAPON_001.MSH</t>
  </si>
  <si>
    <t>NEUTRALA_WEAPON_002.MSH</t>
  </si>
  <si>
    <t>NEUTRALBS1_COINEXCHANGE_000.MSH</t>
  </si>
  <si>
    <t>NEUTRALBS1_LOOT_000.MSH</t>
  </si>
  <si>
    <t>NEUTRALBS1_ORE_000.MSH</t>
  </si>
  <si>
    <t>NEUTRALBS1_QUEST_000.MSH</t>
  </si>
  <si>
    <t>NEUTRALBS1_REQUEST_000.MSH</t>
  </si>
  <si>
    <t>NEUTRALBS1_SPECIAL_000.MSH</t>
  </si>
  <si>
    <t>NEUTRALBS1_SPECIAL_001.MSH</t>
  </si>
  <si>
    <t>NEUTRALBS2_GUARD_000.MSH</t>
  </si>
  <si>
    <t>NEUTRALBS2_LOOT_000.MSH</t>
  </si>
  <si>
    <t>NEUTRALBS2_QUEST_000.MSH</t>
  </si>
  <si>
    <t>NEUTRALBS2_SPECIAL_000.MSH</t>
  </si>
  <si>
    <t>NEUTRALBS2_SPECIAL_001.MSH</t>
  </si>
  <si>
    <t>NEUTRALB_COINEXCHANGE_000.MSH</t>
  </si>
  <si>
    <t>NEUTRALB_DEFENCE_000.MSH</t>
  </si>
  <si>
    <t>NEUTRALB_DEFENCE_001.MSH</t>
  </si>
  <si>
    <t>NEUTRALB_DEFENCE_002.MSH</t>
  </si>
  <si>
    <t>NEUTRALB_EVENTNPC_000.MSH</t>
  </si>
  <si>
    <t>NEUTRALB_EVENTNPC_001.MSH</t>
  </si>
  <si>
    <t>NEUTRALB_EVENTNPC_002.MSH</t>
  </si>
  <si>
    <t>NEUTRALB_EVENTNPC_003.MSH</t>
  </si>
  <si>
    <t>NEUTRALB_EVENTNPC_004.MSH</t>
  </si>
  <si>
    <t>NEUTRALB_EVENTNPC_005.MSH</t>
  </si>
  <si>
    <t>NEUTRALB_EVENTNPC_006.MSH</t>
  </si>
  <si>
    <t>NEUTRALB_EXPENSIVE_000.MSH</t>
  </si>
  <si>
    <t>NEUTRALB_EXPENSIVE_001.MSH</t>
  </si>
  <si>
    <t>NEUTRALB_EXPENSIVE_002.MSH</t>
  </si>
  <si>
    <t>NEUTRALB_EXPENSIVE_003.MSH</t>
  </si>
  <si>
    <t>NEUTRALB_EXPENSIVE_004.MSH</t>
  </si>
  <si>
    <t>NEUTRALB_EXPENSIVE_005.MSH</t>
  </si>
  <si>
    <t>NEUTRALB_EXPENSIVE_006.MSH</t>
  </si>
  <si>
    <t>NEUTRALB_EXPENSIVE_007.MSH</t>
  </si>
  <si>
    <t>NEUTRALB_EXPENSIVE_008.MSH</t>
  </si>
  <si>
    <t>NEUTRALB_EXPENSIVE_009.MSH</t>
  </si>
  <si>
    <t>NEUTRALB_FORCE_000.MSH</t>
  </si>
  <si>
    <t>NEUTRALB_GATE_000.MSH</t>
  </si>
  <si>
    <t>NEUTRALB_GUILDMANAGER_000.MSH</t>
  </si>
  <si>
    <t>NEUTRALB_JEWEL_000.MSH</t>
  </si>
  <si>
    <t>NEUTRALB_LOOT_000.MSH</t>
  </si>
  <si>
    <t>NEUTRALB_LOOT_001.MSH</t>
  </si>
  <si>
    <t>NEUTRALB_LOOT_002.MSH</t>
  </si>
  <si>
    <t>NEUTRALB_LOOT_003.MSH</t>
  </si>
  <si>
    <t>NEUTRALB_LOOT_004.MSH</t>
  </si>
  <si>
    <t>NEUTRALB_ORE_000.MSH</t>
  </si>
  <si>
    <t>NEUTRALB_PAYBOX_000.MSH</t>
  </si>
  <si>
    <t>NEUTRALB_POTION_000.MSH</t>
  </si>
  <si>
    <t>NEUTRALB_POTION_001.MSH</t>
  </si>
  <si>
    <t>NEUTRALB_POTION_002.MSH</t>
  </si>
  <si>
    <t>NEUTRALB_QUEST_000.MSH</t>
  </si>
  <si>
    <t>NEUTRALB_QUEST_001.MSH</t>
  </si>
  <si>
    <t>NEUTRALB_QUEST_002.MSH</t>
  </si>
  <si>
    <t>NEUTRALB_QUEST_003.MSH</t>
  </si>
  <si>
    <t>NEUTRALB_QUEST_004.MSH</t>
  </si>
  <si>
    <t>NEUTRALB_QUEST_005.MSH</t>
  </si>
  <si>
    <t>NEUTRALB_QUEST_006.MSH</t>
  </si>
  <si>
    <t>NEUTRALB_RACEMANAGER_000.MSH</t>
  </si>
  <si>
    <t>NEUTRALB_RACEMANAGER_001.MSH</t>
  </si>
  <si>
    <t>NEUTRALB_REQUEST_000.MSH</t>
  </si>
  <si>
    <t>NEUTRALB_SHA_000.MSH</t>
  </si>
  <si>
    <t>NEUTRALB_SHA_001.MSH</t>
  </si>
  <si>
    <t>NEUTRALB_SHA_002.MSH</t>
  </si>
  <si>
    <t>NEUTRALB_SPECIAL_000.MSH</t>
  </si>
  <si>
    <t>NEUTRALB_SPECIAL_001.MSH</t>
  </si>
  <si>
    <t>NEUTRALB_SPECIAL_002.MSH</t>
  </si>
  <si>
    <t>NEUTRALB_SPECIAL_003.MSH</t>
  </si>
  <si>
    <t>NEUTRALB_SPECIAL_004.MSH</t>
  </si>
  <si>
    <t>NEUTRALB_SPECIAL_005.MSH</t>
  </si>
  <si>
    <t>NEUTRALB_SPECIAL_006.MSH</t>
  </si>
  <si>
    <t>NEUTRALB_SPECIAL_007.MSH</t>
  </si>
  <si>
    <t>NEUTRALB_SPECIAL_008.MSH</t>
  </si>
  <si>
    <t>NEUTRALB_SPECIAL_009.MSH</t>
  </si>
  <si>
    <t>NEUTRALB_SPECIAL_010.MSH</t>
  </si>
  <si>
    <t>NEUTRALB_SPECIAL_011.MSH</t>
  </si>
  <si>
    <t>NEUTRALB_SPECIAL_012.MSH</t>
  </si>
  <si>
    <t>NEUTRALB_SPECIAL_013.MSH</t>
  </si>
  <si>
    <t>NEUTRALB_WEAPON_000.MSH</t>
  </si>
  <si>
    <t>NEUTRALB_WEAPON_001.MSH</t>
  </si>
  <si>
    <t>NEUTRALB_WEAPON_002.MSH</t>
  </si>
  <si>
    <t>NEUTRALCS1_COINEXCHANGE_000.MSH</t>
  </si>
  <si>
    <t>NEUTRALCS1_LOOT_000.MSH</t>
  </si>
  <si>
    <t>NEUTRALCS1_ORE_000.MSH</t>
  </si>
  <si>
    <t>NEUTRALCS1_QUEST_000.MSH</t>
  </si>
  <si>
    <t>NEUTRALCS1_QUEST_001.MSH</t>
  </si>
  <si>
    <t>NEUTRALCS1_QUEST_002.MSH</t>
  </si>
  <si>
    <t>NEUTRALCS1_SPECIAL_000.MSH</t>
  </si>
  <si>
    <t>NEUTRALCS1_SPECIAL_001.MSH</t>
  </si>
  <si>
    <t>NEUTRALCS2_GUARD_000.MSH</t>
  </si>
  <si>
    <t>NEUTRALCS2_LOOT_000.MSH</t>
  </si>
  <si>
    <t>NEUTRALCS2_QUEST_000.MSH</t>
  </si>
  <si>
    <t>NEUTRALCS2_SPECIAL_000.MSH</t>
  </si>
  <si>
    <t>NEUTRALCS2_SPECIAL_001.MSH</t>
  </si>
  <si>
    <t>NEUTRALC_COINEXCHANGE_000.MSH</t>
  </si>
  <si>
    <t>NEUTRALC_DEFENCE_000.MSH</t>
  </si>
  <si>
    <t>NEUTRALC_DEFENCE_001.MSH</t>
  </si>
  <si>
    <t>NEUTRALC_DEFENCE_002.MSH</t>
  </si>
  <si>
    <t>NEUTRALC_EVENTNPC_000.MSH</t>
  </si>
  <si>
    <t>NEUTRALC_EVENTNPC_002.MSH</t>
  </si>
  <si>
    <t>NEUTRALC_EVENTNPC_003.MSH</t>
  </si>
  <si>
    <t>NEUTRALC_EVENTNPC_004.MSH</t>
  </si>
  <si>
    <t>NEUTRALC_EVENTNPC_005.MSH</t>
  </si>
  <si>
    <t>NEUTRALC_EVENTNPC_006.MSH</t>
  </si>
  <si>
    <t>NEUTRALC_EXPENSIVE_000.MSH</t>
  </si>
  <si>
    <t>NEUTRALC_EXPENSIVE_001.MSH</t>
  </si>
  <si>
    <t>NEUTRALC_EXPENSIVE_002.MSH</t>
  </si>
  <si>
    <t>NEUTRALC_EXPENSIVE_003.MSH</t>
  </si>
  <si>
    <t>NEUTRALC_EXPENSIVE_004.MSH</t>
  </si>
  <si>
    <t>NEUTRALC_EXPENSIVE_005.MSH</t>
  </si>
  <si>
    <t>NEUTRALC_EXPENSIVE_006.MSH</t>
  </si>
  <si>
    <t>NEUTRALC_EXPENSIVE_007.MSH</t>
  </si>
  <si>
    <t>NEUTRALC_EXPENSIVE_008.MSH</t>
  </si>
  <si>
    <t>NEUTRALC_EXPENSIVE_009.MSH</t>
  </si>
  <si>
    <t>NEUTRALC_FORCE_000.MSH</t>
  </si>
  <si>
    <t>NEUTRALC_GATE_000.MSH</t>
  </si>
  <si>
    <t>NEUTRALC_GUILDMANAGER_000.MSH</t>
  </si>
  <si>
    <t>NEUTRALC_JEWEL_000.MSH</t>
  </si>
  <si>
    <t>NEUTRALC_LOOT_000.MSH</t>
  </si>
  <si>
    <t>NEUTRALC_LOOT_001.MSH</t>
  </si>
  <si>
    <t>NEUTRALC_LOOT_002.MSH</t>
  </si>
  <si>
    <t>NEUTRALC_LOOT_003.MSH</t>
  </si>
  <si>
    <t>NEUTRALC_LOOT_004.MSH</t>
  </si>
  <si>
    <t>NEUTRALC_ORE_000.MSH</t>
  </si>
  <si>
    <t>NEUTRALC_PAYBOX_000.MSH</t>
  </si>
  <si>
    <t>NEUTRALC_POTION_000.MSH</t>
  </si>
  <si>
    <t>NEUTRALC_POTION_001.MSH</t>
  </si>
  <si>
    <t>NEUTRALC_POTION_002.MSH</t>
  </si>
  <si>
    <t>NEUTRALC_QUEST_000.MSH</t>
  </si>
  <si>
    <t>NEUTRALC_QUEST_001.MSH</t>
  </si>
  <si>
    <t>NEUTRALC_QUEST_002.MSH</t>
  </si>
  <si>
    <t>NEUTRALC_QUEST_003.MSH</t>
  </si>
  <si>
    <t>NEUTRALC_QUEST_004.MSH</t>
  </si>
  <si>
    <t>NEUTRALC_QUEST_005.MSH</t>
  </si>
  <si>
    <t>NEUTRALC_QUEST_006.MSH</t>
  </si>
  <si>
    <t>NEUTRALC_QUEST_007.MSH</t>
  </si>
  <si>
    <t>NEUTRALC_RACEMANAGER_000.MSH</t>
  </si>
  <si>
    <t>NEUTRALC_RACEMANAGER_001.MSH</t>
  </si>
  <si>
    <t>NEUTRALC_SHA_000.MSH</t>
  </si>
  <si>
    <t>NEUTRALC_SHA_001.MSH</t>
  </si>
  <si>
    <t>NEUTRALC_SHA_002.MSH</t>
  </si>
  <si>
    <t>NEUTRALC_SPECIAL_000.MSH</t>
  </si>
  <si>
    <t>NEUTRALC_SPECIAL_001.MSH</t>
  </si>
  <si>
    <t>NEUTRALC_SPECIAL_002.MSH</t>
  </si>
  <si>
    <t>NEUTRALC_SPECIAL_003.MSH</t>
  </si>
  <si>
    <t>NEUTRALC_SPECIAL_004.MSH</t>
  </si>
  <si>
    <t>NEUTRALC_SPECIAL_005.MSH</t>
  </si>
  <si>
    <t>NEUTRALC_SPECIAL_006.MSH</t>
  </si>
  <si>
    <t>NEUTRALC_SPECIAL_007.MSH</t>
  </si>
  <si>
    <t>NEUTRALC_SPECIAL_008.MSH</t>
  </si>
  <si>
    <t>NEUTRALC_SPECIAL_009.MSH</t>
  </si>
  <si>
    <t>NEUTRALC_SPECIAL_010.MSH</t>
  </si>
  <si>
    <t>NEUTRALC_SPECIAL_011.MSH</t>
  </si>
  <si>
    <t>NEUTRALC_WEAPON_000.MSH</t>
  </si>
  <si>
    <t>NEUTRALC_WEAPON_001.MSH</t>
  </si>
  <si>
    <t>NEUTRALC_WEAPON_002.MSH</t>
  </si>
  <si>
    <t>NEUTRALC_WEAPON_003.MSH</t>
  </si>
  <si>
    <t>PLATFORM01_COINEXCHANGE_000.MSH</t>
  </si>
  <si>
    <t>PLATFORM01_EVENTNPC_000.MSH</t>
  </si>
  <si>
    <t>PLATFORM01_FORCE_000.MSH</t>
  </si>
  <si>
    <t>PLATFORM01_LOOT_002.MSH</t>
  </si>
  <si>
    <t>PLATFORM01_PAYBOX_000.MSH</t>
  </si>
  <si>
    <t>PLATFORM01_PAYBOX_001.MSH</t>
  </si>
  <si>
    <t>PLATFORM01_PAYBOX_002.MSH</t>
  </si>
  <si>
    <t>PLATFORM01_POTION_000.MSH</t>
  </si>
  <si>
    <t>PLATFORM01_QUEST_000.MSH</t>
  </si>
  <si>
    <t>PLATFORM01_QUEST_001.MSH</t>
  </si>
  <si>
    <t>PLATFORM01_REQUEST_000.MSH</t>
  </si>
  <si>
    <t>RESOURCE_QUEST_000.MSH</t>
  </si>
  <si>
    <t>RESOURCE_QUEST_001.MSH</t>
  </si>
  <si>
    <t>RESOURCE_QUEST_002.MSH</t>
  </si>
  <si>
    <t>RESOURCE_QUEST_003.MSH</t>
  </si>
  <si>
    <t>SETTE_PORTAL_000.MSH</t>
  </si>
  <si>
    <t>SETTE_QUEST_000.MSH</t>
  </si>
  <si>
    <t>SETTE_QUEST_001.MSH</t>
  </si>
  <si>
    <t>SETTE_QUEST_002.MSH</t>
  </si>
  <si>
    <t>SETTE_SPECIAL_000.MSH</t>
  </si>
  <si>
    <t>WOUNDED_QUEST_000.MSH</t>
  </si>
  <si>
    <t>WOUNDED_QUEST_001.MSH</t>
  </si>
  <si>
    <t>WOUNDED_QUEST_002.MSH</t>
  </si>
  <si>
    <t>WOUNDED_SPECIAL_000.MSH</t>
  </si>
  <si>
    <t>WOUNDED_SPECIAL_001.MSH</t>
  </si>
  <si>
    <t>WOUNDED_SPECIAL_002.MSH</t>
  </si>
  <si>
    <t>WOUNDED_SPECIAL_003.MSH</t>
  </si>
  <si>
    <t>WOUNDED_SPECIAL_004.MSH</t>
  </si>
  <si>
    <t>dword</t>
  </si>
  <si>
    <t>Num</t>
  </si>
  <si>
    <t>EffectNum</t>
  </si>
  <si>
    <t>EffectFrame_0</t>
  </si>
  <si>
    <t>EffectFrame_1</t>
  </si>
  <si>
    <t>EffectFrame_2</t>
  </si>
  <si>
    <t>EffectFrame_3</t>
  </si>
  <si>
    <t>EffectFrame_4</t>
  </si>
  <si>
    <t>EffectFrame_5</t>
  </si>
  <si>
    <t>EffectFrame_6</t>
  </si>
  <si>
    <t>EffectFrame_7</t>
  </si>
  <si>
    <t>EffectFrame_8</t>
  </si>
  <si>
    <t>EffectFrame_9</t>
  </si>
  <si>
    <t>.\CHARACTER\NPC\ANI\</t>
  </si>
  <si>
    <t>ACCGSD_GUILDSTORE_000_PEACEIDLE_02_00.ANI</t>
  </si>
  <si>
    <t>ACCGSD_GUILDSTORE_000_PEACEIDLE_02_01.ANI</t>
  </si>
  <si>
    <t>ACCGSD_GUILDSTORE_000_PEACESTAND_01_00.ANI</t>
  </si>
  <si>
    <t>ACCGSP_GUILDSTORE_001_PEACEIDLE_02_00.ANI</t>
  </si>
  <si>
    <t>ACCGSP_GUILDSTORE_001_PEACEIDLE_02_01.ANI</t>
  </si>
  <si>
    <t>ACCGSP_GUILDSTORE_001_PEACESTAND_01_00.ANI</t>
  </si>
  <si>
    <t>BELLAGSD_GUILDSTORE_000_PEACEIDLE_02_00.ANI</t>
  </si>
  <si>
    <t>BELLAGSD_GUILDSTORE_000_PEACEIDLE_02_01.ANI</t>
  </si>
  <si>
    <t>BELLAGSD_GUILDSTORE_000_PEACESTAND_01_00.ANI</t>
  </si>
  <si>
    <t>BELLAGSP_GUILDSTORE_001_PEACEIDLE_02_00.ANI</t>
  </si>
  <si>
    <t>BELLAGSP_GUILDSTORE_001_PEACEIDLE_02_01.ANI</t>
  </si>
  <si>
    <t>BELLAGSP_GUILDSTORE_001_PEACESTAND_01_00.ANI</t>
  </si>
  <si>
    <t>CORAGSD_GUILDSTORE_000_PEACEIDLE_02_00.ANI</t>
  </si>
  <si>
    <t>CORAGSD_GUILDSTORE_000_PEACEIDLE_02_01.ANI</t>
  </si>
  <si>
    <t>CORAGSD_GUILDSTORE_000_PEACESTAND_01_00.ANI</t>
  </si>
  <si>
    <t>CORAGSP_GUILDSTORE_001_PEACEIDLE_02_00.ANI</t>
  </si>
  <si>
    <t>CORAGSP_GUILDSTORE_001_PEACEIDLE_02_01.ANI</t>
  </si>
  <si>
    <t>CORAGSP_GUILDSTORE_001_PEACESTAND_01_00.ANI</t>
  </si>
  <si>
    <t>DUNGEON01_GUARD_000_PEACEIDLE_05_00.ANI</t>
  </si>
  <si>
    <t>DUNGEON01_GUARD_000_PEACEIDLE_05_01.ANI</t>
  </si>
  <si>
    <t>DUNGEON01_GUARD_000_PEACEIDLE_05_02.ANI</t>
  </si>
  <si>
    <t>DUNGEON01_GUARD_000_PEACEIDLE_05_03.ANI</t>
  </si>
  <si>
    <t>DUNGEON01_GUARD_000_PEACEIDLE_05_04.ANI</t>
  </si>
  <si>
    <t>DUNGEON01_GUARD_000_PEACESTAND_01_00.ANI</t>
  </si>
  <si>
    <t>DUNGEON01_GUARD_001_PEACEIDLE_04_00.ANI</t>
  </si>
  <si>
    <t>DUNGEON01_GUARD_001_PEACEIDLE_04_01.ANI</t>
  </si>
  <si>
    <t>DUNGEON01_GUARD_001_PEACEIDLE_04_02.ANI</t>
  </si>
  <si>
    <t>DUNGEON01_GUARD_001_PEACEIDLE_04_03.ANI</t>
  </si>
  <si>
    <t>DUNGEON01_GUARD_001_PEACEIDLE_04_04.ANI</t>
  </si>
  <si>
    <t>DUNGEON01_GUARD_001_PEACESTAND_01_00.ANI</t>
  </si>
  <si>
    <t>ELAN_EVENTNPC_000_PEACEIDLE_02_00.ANI</t>
  </si>
  <si>
    <t>ELAN_EVENTNPC_000_PEACEIDLE_02_01.ANI</t>
  </si>
  <si>
    <t>ELAN_EVENTNPC_000_PEACESTAND_01_00.ANI</t>
  </si>
  <si>
    <t>ELAN_LOOT_000_PEACEIDLE_08_00.ANI</t>
  </si>
  <si>
    <t>ELAN_LOOT_000_PEACEIDLE_08_01.ANI</t>
  </si>
  <si>
    <t>ELAN_LOOT_000_PEACEIDLE_08_02.ANI</t>
  </si>
  <si>
    <t>ELAN_LOOT_000_PEACEIDLE_08_03.ANI</t>
  </si>
  <si>
    <t>ELAN_LOOT_000_PEACEIDLE_08_04.ANI</t>
  </si>
  <si>
    <t>ELAN_LOOT_000_PEACEIDLE_08_05.ANI</t>
  </si>
  <si>
    <t>ELAN_LOOT_000_PEACEIDLE_08_06.ANI</t>
  </si>
  <si>
    <t>ELAN_LOOT_000_PEACEIDLE_08_07.ANI</t>
  </si>
  <si>
    <t>ELAN_LOOT_000_PEACESTAND_01_00.ANI</t>
  </si>
  <si>
    <t>ELAN_LOOT_001_PEACEIDLE_02_00.ANI</t>
  </si>
  <si>
    <t>ELAN_LOOT_001_PEACEIDLE_02_01.ANI</t>
  </si>
  <si>
    <t>ELAN_LOOT_001_PEACESTAND_01_00.ANI</t>
  </si>
  <si>
    <t>ELAN_PORTAL_000_PEACEIDLE_03_00.ANI</t>
  </si>
  <si>
    <t>ELAN_PORTAL_000_PEACEIDLE_03_01.ANI</t>
  </si>
  <si>
    <t>ELAN_PORTAL_000_PEACEIDLE_03_02.ANI</t>
  </si>
  <si>
    <t>ELAN_PORTAL_000_PEACESTAND_01_00.ANI</t>
  </si>
  <si>
    <t>ELAN_QUEST_000_PEACEIDLE_02_00.ANI</t>
  </si>
  <si>
    <t>ELAN_QUEST_000_PEACEIDLE_02_01.ANI</t>
  </si>
  <si>
    <t>ELAN_QUEST_000_PEACESTAND_01_00.ANI</t>
  </si>
  <si>
    <t>ELAN_QUEST_001_PEACEIDLE_02_00.ANI</t>
  </si>
  <si>
    <t>ELAN_QUEST_001_PEACEIDLE_02_01.ANI</t>
  </si>
  <si>
    <t>ELAN_QUEST_001_PEACESTAND_01_00.ANI</t>
  </si>
  <si>
    <t>ELAN_QUEST_002_PEACEIDLE_02_00.ANI</t>
  </si>
  <si>
    <t>ELAN_QUEST_002_PEACEIDLE_02_01.ANI</t>
  </si>
  <si>
    <t>ELAN_QUEST_002_PEACESTAND_01_00.ANI</t>
  </si>
  <si>
    <t>ELAN_QUEST_003_PEACECRITICAL_01_00.ANI</t>
  </si>
  <si>
    <t>ELAN_QUEST_003_PEACEIDLE_01_00.ANI</t>
  </si>
  <si>
    <t>ELAN_QUEST_003_PEACESTAND_01_00.ANI</t>
  </si>
  <si>
    <t>ELAN_QUEST_003_PEACEWALK_01_00.ANI</t>
  </si>
  <si>
    <t>ELAN_QUEST_003_WARATTACK_02_00.ANI</t>
  </si>
  <si>
    <t>ELAN_QUEST_003_WARATTACK_02_01.ANI</t>
  </si>
  <si>
    <t>ELAN_QUEST_003_WARCORPSE_01_00.ANI</t>
  </si>
  <si>
    <t>ELAN_QUEST_003_WARCRITICAL_01_00.ANI</t>
  </si>
  <si>
    <t>ELAN_QUEST_003_WARDIE_01_00.ANI</t>
  </si>
  <si>
    <t>ELAN_QUEST_003_WARFORCEATTACK_01_00.ANI</t>
  </si>
  <si>
    <t>ELAN_QUEST_003_WARFORCESUPPORT_01_00.ANI</t>
  </si>
  <si>
    <t>ELAN_QUEST_003_WARIDLE_01_00.ANI</t>
  </si>
  <si>
    <t>ELAN_QUEST_003_WARPOWERUP_01_00.ANI</t>
  </si>
  <si>
    <t>ELAN_QUEST_003_WARSTAND_01_00.ANI</t>
  </si>
  <si>
    <t>ELAN_QUEST_003_WARWALK_01_00.ANI</t>
  </si>
  <si>
    <t>ELAN_QUEST_004_PEACECRITICAL_01_00.ANI</t>
  </si>
  <si>
    <t>ELAN_QUEST_004_PEACEIDLE_01_00.ANI</t>
  </si>
  <si>
    <t>ELAN_QUEST_004_PEACESTAND_01_00.ANI</t>
  </si>
  <si>
    <t>ELAN_QUEST_004_PEACEWALK_01_00.ANI</t>
  </si>
  <si>
    <t>ELAN_QUEST_004_WARATTACK_01_00.ANI</t>
  </si>
  <si>
    <t>ELAN_QUEST_004_WARCORPSE_01_00.ANI</t>
  </si>
  <si>
    <t>ELAN_QUEST_004_WARCRITICAL_01_00.ANI</t>
  </si>
  <si>
    <t>ELAN_QUEST_004_WARDIE_01_00.ANI</t>
  </si>
  <si>
    <t>ELAN_QUEST_004_WARFORCEATTACK_01_00.ANI</t>
  </si>
  <si>
    <t>ELAN_QUEST_004_WARFORCESUPPORT_01_00.ANI</t>
  </si>
  <si>
    <t>ELAN_QUEST_004_WARIDLE_01_00.ANI</t>
  </si>
  <si>
    <t>ELAN_QUEST_004_WARPOWERUP_01_00.ANI</t>
  </si>
  <si>
    <t>ELAN_QUEST_004_WARSTAND_01_00.ANI</t>
  </si>
  <si>
    <t>ELAN_QUEST_004_WARWALK_01_00.ANI</t>
  </si>
  <si>
    <t>ELAN_QUEST_005_PEACECRITICAL_01_00.ANI</t>
  </si>
  <si>
    <t>ELAN_QUEST_005_PEACEIDLE_01_00.ANI</t>
  </si>
  <si>
    <t>ELAN_QUEST_005_PEACESTAND_01_00.ANI</t>
  </si>
  <si>
    <t>ELAN_QUEST_005_PEACEWALK_01_00.ANI</t>
  </si>
  <si>
    <t>ELAN_QUEST_005_WARATTACK_01_00.ANI</t>
  </si>
  <si>
    <t>ELAN_QUEST_005_WARCORPSE_01_00.ANI</t>
  </si>
  <si>
    <t>ELAN_QUEST_005_WARCRITICAL_01_00.ANI</t>
  </si>
  <si>
    <t>ELAN_QUEST_005_WARDIE_01_00.ANI</t>
  </si>
  <si>
    <t>ELAN_QUEST_005_WARFORCEATTACK_01_00.ANI</t>
  </si>
  <si>
    <t>ELAN_QUEST_005_WARFORCESUPPORT_01_00.ANI</t>
  </si>
  <si>
    <t>ELAN_QUEST_005_WARIDLE_01_00.ANI</t>
  </si>
  <si>
    <t>ELAN_QUEST_005_WARPOWERUP_01_00.ANI</t>
  </si>
  <si>
    <t>ELAN_QUEST_005_WARSTAND_01_00.ANI</t>
  </si>
  <si>
    <t>ELAN_QUEST_005_WARWALK_01_00.ANI</t>
  </si>
  <si>
    <t>ELAN_QUEST_006_PEACECRITICAL_01_00.ANI</t>
  </si>
  <si>
    <t>ELAN_QUEST_006_PEACEIDLE_01_00.ANI</t>
  </si>
  <si>
    <t>ELAN_QUEST_006_PEACESTAND_01_00.ANI</t>
  </si>
  <si>
    <t>ELAN_QUEST_006_PEACEWALK_01_00.ANI</t>
  </si>
  <si>
    <t>ELAN_QUEST_006_WARATTACK_01_00.ANI</t>
  </si>
  <si>
    <t>ELAN_QUEST_006_WARCORPSE_01_00.ANI</t>
  </si>
  <si>
    <t>ELAN_QUEST_006_WARCRITICAL_01_00.ANI</t>
  </si>
  <si>
    <t>ELAN_QUEST_006_WARDIE_01_00.ANI</t>
  </si>
  <si>
    <t>ELAN_QUEST_006_WARFORCEATTACK_01_00.ANI</t>
  </si>
  <si>
    <t>ELAN_QUEST_006_WARFORCESUPPORT_01_00.ANI</t>
  </si>
  <si>
    <t>ELAN_QUEST_006_WARIDLE_01_00.ANI</t>
  </si>
  <si>
    <t>ELAN_QUEST_006_WARPOWERUP_01_00.ANI</t>
  </si>
  <si>
    <t>ELAN_QUEST_006_WARSTAND_01_00.ANI</t>
  </si>
  <si>
    <t>ELAN_QUEST_006_WARWALK_01_00.ANI</t>
  </si>
  <si>
    <t>ELAN_QUEST_007_PEACEIDLE_02_00.ANI</t>
  </si>
  <si>
    <t>ELAN_QUEST_007_PEACEIDLE_02_01.ANI</t>
  </si>
  <si>
    <t>ELAN_QUEST_007_PEACESTAND_01_00.ANI</t>
  </si>
  <si>
    <t>EXILE_LOOT_000_PEACEIDLE_01_00.ANI</t>
  </si>
  <si>
    <t>EXILE_LOOT_000_PEACESTAND_01_00.ANI</t>
  </si>
  <si>
    <t>EXILE_SPECIAL_000_PEACEIDLE_01_00.ANI</t>
  </si>
  <si>
    <t>EXILE_SPECIAL_000_PEACESTAND_01_00.ANI</t>
  </si>
  <si>
    <t>EXILE_SPECIAL_001_PEACEIDLE_01_00.ANI</t>
  </si>
  <si>
    <t>EXILE_SPECIAL_001_PEACESTAND_01_00.ANI</t>
  </si>
  <si>
    <t>EXILE_SPECIAL_002_PEACEIDLE_01_00.ANI</t>
  </si>
  <si>
    <t>EXILE_SPECIAL_002_PEACESTAND_01_00.ANI</t>
  </si>
  <si>
    <t>MEDICALLAB_QUEST_000_PEACECRITICAL_01_00.ANI</t>
  </si>
  <si>
    <t>MEDICALLAB_QUEST_000_PEACEIDLE_01_00.ANI</t>
  </si>
  <si>
    <t>MEDICALLAB_QUEST_000_PEACESTAND_01_00.ANI</t>
  </si>
  <si>
    <t>MEDICALLAB_QUEST_001_PEACEIDLE_01_00.ANI</t>
  </si>
  <si>
    <t>MEDICALLAB_QUEST_001_PEACESTAND_01_00.ANI</t>
  </si>
  <si>
    <t>MEDICALLAB_QUEST_003_PEACESTAND_01_00.ANI</t>
  </si>
  <si>
    <t>MEDICALLAB_QUEST_004_PEACESTAND_01_00.ANI</t>
  </si>
  <si>
    <t>MEDICALLAB_QUEST_005_PEACESTAND_01_00.ANI</t>
  </si>
  <si>
    <t>MEDICALLAB_QUEST_006_PEACESTAND_01_00.ANI</t>
  </si>
  <si>
    <t>MEDICALLAB_QUEST_007_PEACESTAND_01_00.ANI</t>
  </si>
  <si>
    <t>MEDICALLAB_QUEST_008_PEACESTAND_01_00.ANI</t>
  </si>
  <si>
    <t>MOUNTAIN_QUEST_000_PEACEDAMAGE_01_00.ANI</t>
  </si>
  <si>
    <t>MOUNTAIN_QUEST_000_PEACESTAND_01_00.ANI</t>
  </si>
  <si>
    <t>MOUNTAIN_QUEST_000_WARCORPSE_01_00.ANI</t>
  </si>
  <si>
    <t>MOUNTAIN_QUEST_000_WARDIE_01_00.ANI</t>
  </si>
  <si>
    <t>NEUTRALAS1_COINEXCHANGE_000_PEACEIDLE_02_00.ANI</t>
  </si>
  <si>
    <t>NEUTRALAS1_COINEXCHANGE_000_PEACEIDLE_02_01.ANI</t>
  </si>
  <si>
    <t>NEUTRALAS1_COINEXCHANGE_000_PEACESTAND_01_00.ANI</t>
  </si>
  <si>
    <t>NEUTRALAS1_LOOT_000_PEACEIDLE_02_00.ANI</t>
  </si>
  <si>
    <t>NEUTRALAS1_LOOT_000_PEACEIDLE_02_01.ANI</t>
  </si>
  <si>
    <t>NEUTRALAS1_LOOT_000_PEACESTAND_01_00.ANI</t>
  </si>
  <si>
    <t>NEUTRALAS1_ORE_000_PEACEIDLE_02_00.ANI</t>
  </si>
  <si>
    <t>NEUTRALAS1_ORE_000_PEACEIDLE_02_01.ANI</t>
  </si>
  <si>
    <t>NEUTRALAS1_ORE_000_PEACESTAND_01_00.ANI</t>
  </si>
  <si>
    <t>NEUTRALAS1_QUEST_000_PEACEDAMAGE_01_00.ANI</t>
  </si>
  <si>
    <t>NEUTRALAS1_QUEST_000_PEACESTAND_01_00.ANI</t>
  </si>
  <si>
    <t>NEUTRALAS1_QUEST_000_WARCORPSE_01_00.ANI</t>
  </si>
  <si>
    <t>NEUTRALAS1_QUEST_000_WARDIE_01_00.ANI</t>
  </si>
  <si>
    <t>NEUTRALAS1_QUEST_001_PEACEDAMAGE_01_00.ANI</t>
  </si>
  <si>
    <t>NEUTRALAS1_QUEST_001_PEACESTAND_01_00.ANI</t>
  </si>
  <si>
    <t>NEUTRALAS1_QUEST_001_WARCORPSE_01_00.ANI</t>
  </si>
  <si>
    <t>NEUTRALAS1_QUEST_001_WARDIE_01_00.ANI</t>
  </si>
  <si>
    <t>NEUTRALAS1_QUEST_002_PEACEIDLE_01_00.ANI</t>
  </si>
  <si>
    <t>NEUTRALAS1_QUEST_002_PEACESTAND_01_00.ANI</t>
  </si>
  <si>
    <t>NEUTRALAS1_SPECIAL_000_PEACEIDLE_02_00.ANI</t>
  </si>
  <si>
    <t>NEUTRALAS1_SPECIAL_000_PEACEIDLE_02_01.ANI</t>
  </si>
  <si>
    <t>NEUTRALAS1_SPECIAL_000_PEACESTAND_01_00.ANI</t>
  </si>
  <si>
    <t>NEUTRALAS1_SPECIAL_001_PEACEIDLE_02_00.ANI</t>
  </si>
  <si>
    <t>NEUTRALAS1_SPECIAL_001_PEACEIDLE_02_01.ANI</t>
  </si>
  <si>
    <t>NEUTRALAS1_SPECIAL_001_PEACESTAND_01_00.ANI</t>
  </si>
  <si>
    <t>NEUTRALAS2_GUARD_000_PEACEIDLE_03_00.ANI</t>
  </si>
  <si>
    <t>NEUTRALAS2_GUARD_000_PEACEIDLE_03_01.ANI</t>
  </si>
  <si>
    <t>NEUTRALAS2_GUARD_000_PEACEIDLE_03_02.ANI</t>
  </si>
  <si>
    <t>NEUTRALAS2_GUARD_000_PEACESTAND_01_00.ANI</t>
  </si>
  <si>
    <t>NEUTRALAS2_LOOT_000_PEACEIDLE_02_00.ANI</t>
  </si>
  <si>
    <t>NEUTRALAS2_LOOT_000_PEACEIDLE_02_01.ANI</t>
  </si>
  <si>
    <t>NEUTRALAS2_LOOT_000_PEACESTAND_01_00.ANI</t>
  </si>
  <si>
    <t>NEUTRALAS2_QUEST_000_PEACEIDLE_02_00.ANI</t>
  </si>
  <si>
    <t>NEUTRALAS2_QUEST_000_PEACEIDLE_02_01.ANI</t>
  </si>
  <si>
    <t>NEUTRALAS2_QUEST_000_PEACESTAND_01_00.ANI</t>
  </si>
  <si>
    <t>NEUTRALAS2_SPECIAL_000_PEACEIDLE_02_00.ANI</t>
  </si>
  <si>
    <t>NEUTRALAS2_SPECIAL_000_PEACEIDLE_02_01.ANI</t>
  </si>
  <si>
    <t>NEUTRALAS2_SPECIAL_000_PEACESTAND_01_00.ANI</t>
  </si>
  <si>
    <t>NEUTRALAS2_SPECIAL_001_PEACEIDLE_02_00.ANI</t>
  </si>
  <si>
    <t>NEUTRALAS2_SPECIAL_001_PEACEIDLE_02_01.ANI</t>
  </si>
  <si>
    <t>NEUTRALAS2_SPECIAL_001_PEACESTAND_01_00.ANI</t>
  </si>
  <si>
    <t>NEUTRALA_COINEXCHANGE_000_PEACEIDLE_02_00.ANI</t>
  </si>
  <si>
    <t>NEUTRALA_COINEXCHANGE_000_PEACEIDLE_02_01.ANI</t>
  </si>
  <si>
    <t>NEUTRALA_COINEXCHANGE_000_PEACESTAND_01_00.ANI</t>
  </si>
  <si>
    <t>NEUTRALA_DEFENCE_000_PEACEIDLE_02_00.ANI</t>
  </si>
  <si>
    <t>NEUTRALA_DEFENCE_000_PEACEIDLE_02_01.ANI</t>
  </si>
  <si>
    <t>NEUTRALA_DEFENCE_000_PEACESTAND_01_00.ANI</t>
  </si>
  <si>
    <t>NEUTRALA_DEFENCE_001_PEACEIDLE_02_00.ANI</t>
  </si>
  <si>
    <t>NEUTRALA_DEFENCE_001_PEACEIDLE_02_01.ANI</t>
  </si>
  <si>
    <t>NEUTRALA_DEFENCE_001_PEACESTAND_01_00.ANI</t>
  </si>
  <si>
    <t>NEUTRALA_DEFENCE_002_PEACEIDLE_02_00.ANI</t>
  </si>
  <si>
    <t>NEUTRALA_DEFENCE_002_PEACEIDLE_02_01.ANI</t>
  </si>
  <si>
    <t>NEUTRALA_DEFENCE_002_PEACESTAND_01_00.ANI</t>
  </si>
  <si>
    <t>NEUTRALA_EVENTNPC_000_PEACEIDLE_02_00.ANI</t>
  </si>
  <si>
    <t>NEUTRALA_EVENTNPC_000_PEACEIDLE_02_01.ANI</t>
  </si>
  <si>
    <t>NEUTRALA_EVENTNPC_000_PEACESTAND_01_00.ANI</t>
  </si>
  <si>
    <t>NEUTRALA_EVENTNPC_001_PEACEIDLE_02_00.ANI</t>
  </si>
  <si>
    <t>NEUTRALA_EVENTNPC_001_PEACEIDLE_02_01.ANI</t>
  </si>
  <si>
    <t>NEUTRALA_EVENTNPC_001_PEACESTAND_01_00.ANI</t>
  </si>
  <si>
    <t>NEUTRALA_EVENTNPC_002_PEACEDAMAGE_01_00.ANI</t>
  </si>
  <si>
    <t>NEUTRALA_EVENTNPC_002_PEACEIDLE_01_00.ANI</t>
  </si>
  <si>
    <t>NEUTRALA_EVENTNPC_002_PEACESTAND_01_00.ANI</t>
  </si>
  <si>
    <t>NEUTRALA_EVENTNPC_002_PEACEWALK_01_00.ANI</t>
  </si>
  <si>
    <t>NEUTRALA_EVENTNPC_002_WARATTACK_01_00.ANI</t>
  </si>
  <si>
    <t>NEUTRALA_EVENTNPC_002_WARCORPSE_01_00.ANI</t>
  </si>
  <si>
    <t>NEUTRALA_EVENTNPC_002_WARDAMAGE_01_00.ANI</t>
  </si>
  <si>
    <t>NEUTRALA_EVENTNPC_002_WARDIE_01_00.ANI</t>
  </si>
  <si>
    <t>NEUTRALA_EVENTNPC_002_WARFORCEATTACK_01_00.ANI</t>
  </si>
  <si>
    <t>NEUTRALA_EVENTNPC_002_WARFORCESUPPORT_01_00.ANI</t>
  </si>
  <si>
    <t>NEUTRALA_EVENTNPC_002_WARIDLE_01_00.ANI</t>
  </si>
  <si>
    <t>NEUTRALA_EVENTNPC_002_WARPOWERUP_01_00.ANI</t>
  </si>
  <si>
    <t>NEUTRALA_EVENTNPC_002_WARSTAND_01_00.ANI</t>
  </si>
  <si>
    <t>NEUTRALA_EVENTNPC_002_WARWALK_01_00.ANI</t>
  </si>
  <si>
    <t>NEUTRALA_EVENTNPC_003_PEACEIDLE_01_00.ANI</t>
  </si>
  <si>
    <t>NEUTRALA_EVENTNPC_003_PEACESTAND_01_00.ANI</t>
  </si>
  <si>
    <t>NEUTRALA_EVENTNPC_004_PEACEIDLE_01_00.ANI</t>
  </si>
  <si>
    <t>NEUTRALA_EVENTNPC_004_PEACESTAND_01_00.ANI</t>
  </si>
  <si>
    <t>NEUTRALA_EVENTNPC_005_PEACEIDLE_01_00.ANI</t>
  </si>
  <si>
    <t>NEUTRALA_EVENTNPC_005_PEACESTAND_01_00.ANI</t>
  </si>
  <si>
    <t>NEUTRALA_EVENTNPC_006_PEACEIDLE_01_00.ANI</t>
  </si>
  <si>
    <t>NEUTRALA_EVENTNPC_006_PEACESTAND_01_00.ANI</t>
  </si>
  <si>
    <t>NEUTRALA_EXPENSIVE_000_PEACESTAND_01_00.ANI</t>
  </si>
  <si>
    <t>NEUTRALA_EXPENSIVE_000_PEACESTAND_02_00.ANI</t>
  </si>
  <si>
    <t>NEUTRALA_EXPENSIVE_000_PEACESTAND_02_01.ANI</t>
  </si>
  <si>
    <t>NEUTRALA_EXPENSIVE_001_PEACESTAND_01_00.ANI</t>
  </si>
  <si>
    <t>NEUTRALA_EXPENSIVE_001_PEACESTAND_02_00.ANI</t>
  </si>
  <si>
    <t>NEUTRALA_EXPENSIVE_001_PEACESTAND_02_01.ANI</t>
  </si>
  <si>
    <t>NEUTRALA_EXPENSIVE_002_PEACESTAND_01_00.ANI</t>
  </si>
  <si>
    <t>NEUTRALA_EXPENSIVE_002_PEACESTAND_02_00.ANI</t>
  </si>
  <si>
    <t>NEUTRALA_EXPENSIVE_002_PEACESTAND_02_01.ANI</t>
  </si>
  <si>
    <t>NEUTRALA_EXPENSIVE_003_PEACESTAND_01_00.ANI</t>
  </si>
  <si>
    <t>NEUTRALA_EXPENSIVE_003_PEACESTAND_02_00.ANI</t>
  </si>
  <si>
    <t>NEUTRALA_EXPENSIVE_003_PEACESTAND_02_01.ANI</t>
  </si>
  <si>
    <t>NEUTRALA_EXPENSIVE_004_PEACESTAND_01_00.ANI</t>
  </si>
  <si>
    <t>NEUTRALA_EXPENSIVE_004_PEACESTAND_02_00.ANI</t>
  </si>
  <si>
    <t>NEUTRALA_EXPENSIVE_004_PEACESTAND_02_01.ANI</t>
  </si>
  <si>
    <t>NEUTRALA_EXPENSIVE_005_PEACESTAND_01_00.ANI</t>
  </si>
  <si>
    <t>NEUTRALA_EXPENSIVE_005_PEACESTAND_02_00.ANI</t>
  </si>
  <si>
    <t>NEUTRALA_EXPENSIVE_005_PEACESTAND_02_01.ANI</t>
  </si>
  <si>
    <t>NEUTRALA_EXPENSIVE_006_PEACESTAND_01_00.ANI</t>
  </si>
  <si>
    <t>NEUTRALA_EXPENSIVE_006_PEACESTAND_02_00.ANI</t>
  </si>
  <si>
    <t>NEUTRALA_EXPENSIVE_006_PEACESTAND_02_01.ANI</t>
  </si>
  <si>
    <t>NEUTRALA_EXPENSIVE_007_PEACEIDLE_01_00.ANI</t>
  </si>
  <si>
    <t>NEUTRALA_EXPENSIVE_007_PEACEIDLE_02_00.ANI</t>
  </si>
  <si>
    <t>NEUTRALA_EXPENSIVE_007_PEACEIDLE_02_01.ANI</t>
  </si>
  <si>
    <t>NEUTRALA_EXPENSIVE_008_PEACEIDLE_01_00.ANI</t>
  </si>
  <si>
    <t>NEUTRALA_EXPENSIVE_008_PEACEIDLE_02_00.ANI</t>
  </si>
  <si>
    <t>NEUTRALA_EXPENSIVE_008_PEACEIDLE_02_01.ANI</t>
  </si>
  <si>
    <t>NEUTRALA_EXPENSIVE_009_PEACESTAND_01_00.ANI</t>
  </si>
  <si>
    <t>NEUTRALA_EXPENSIVE_009_PEACESTAND_02_00.ANI</t>
  </si>
  <si>
    <t>NEUTRALA_EXPENSIVE_009_PEACESTAND_02_01.ANI</t>
  </si>
  <si>
    <t>NEUTRALA_GATE_000_PEACEIDLE_02_00.ANI</t>
  </si>
  <si>
    <t>NEUTRALA_GATE_000_PEACEIDLE_02_01.ANI</t>
  </si>
  <si>
    <t>NEUTRALA_GATE_000_PEACESTAND_01_00.ANI</t>
  </si>
  <si>
    <t>NEUTRALA_GUARD_000_PEACESTAND_01_00.ANI</t>
  </si>
  <si>
    <t>NEUTRALA_GUARD_001_PEACESTAND_01_00.ANI</t>
  </si>
  <si>
    <t>NEUTRALA_GUILDMANAGER_000_PEACEIDLE_02_00.ANI</t>
  </si>
  <si>
    <t>NEUTRALA_GUILDMANAGER_000_PEACEIDLE_02_01.ANI</t>
  </si>
  <si>
    <t>NEUTRALA_GUILDMANAGER_000_PEACESTAND_01_00.ANI</t>
  </si>
  <si>
    <t>NEUTRALA_JEWEL_000_PEACEIDLE_02_00.ANI</t>
  </si>
  <si>
    <t>NEUTRALA_JEWEL_000_PEACEIDLE_02_01.ANI</t>
  </si>
  <si>
    <t>NEUTRALA_JEWEL_000_PEACESTAND_01_00.ANI</t>
  </si>
  <si>
    <t>NEUTRALA_LOOT_000_PEACEIDLE_02_00.ANI</t>
  </si>
  <si>
    <t>NEUTRALA_LOOT_000_PEACEIDLE_02_01.ANI</t>
  </si>
  <si>
    <t>NEUTRALA_LOOT_000_PEACESTAND_01_00.ANI</t>
  </si>
  <si>
    <t>NEUTRALA_LOOT_001_PEACEIDLE_01_00.ANI</t>
  </si>
  <si>
    <t>NEUTRALA_LOOT_001_PEACEIDLE_01_01.ANI</t>
  </si>
  <si>
    <t>NEUTRALA_LOOT_001_PEACEIDLE_01_02.ANI</t>
  </si>
  <si>
    <t>NEUTRALA_LOOT_002_PEACEIDLE_01_00.ANI</t>
  </si>
  <si>
    <t>NEUTRALA_LOOT_002_PEACEIDLE_01_01.ANI</t>
  </si>
  <si>
    <t>NEUTRALA_LOOT_002_PEACEIDLE_01_02.ANI</t>
  </si>
  <si>
    <t>NEUTRALA_LOOT_003_PEACEIDLE_01_00.ANI</t>
  </si>
  <si>
    <t>NEUTRALA_LOOT_003_PEACEIDLE_01_01.ANI</t>
  </si>
  <si>
    <t>NEUTRALA_LOOT_003_PEACEIDLE_01_02.ANI</t>
  </si>
  <si>
    <t>NEUTRALA_LOOT_004_PEACEIDLE_01_00.ANI</t>
  </si>
  <si>
    <t>NEUTRALA_LOOT_004_PEACEIDLE_01_01.ANI</t>
  </si>
  <si>
    <t>NEUTRALA_LOOT_004_PEACEIDLE_01_02.ANI</t>
  </si>
  <si>
    <t>NEUTRALA_ORE_000_PEACEIDLE_02_00.ANI</t>
  </si>
  <si>
    <t>NEUTRALA_ORE_000_PEACEIDLE_02_01.ANI</t>
  </si>
  <si>
    <t>NEUTRALA_ORE_000_PEACESTAND_01_00.ANI</t>
  </si>
  <si>
    <t>NEUTRALA_ORE_000_PEACESTAND_01_01.ANI</t>
  </si>
  <si>
    <t>NEUTRALA_PAYBOX_000_PEACEIDLE_02_00.ANI</t>
  </si>
  <si>
    <t>NEUTRALA_PAYBOX_000_PEACEIDLE_02_01.ANI</t>
  </si>
  <si>
    <t>NEUTRALA_PAYBOX_000_PEACESTAND_01_00.ANI</t>
  </si>
  <si>
    <t>NEUTRALA_POTION_000_PEACEIDLE_02_00.ANI</t>
  </si>
  <si>
    <t>NEUTRALA_POTION_000_PEACEIDLE_02_01.ANI</t>
  </si>
  <si>
    <t>NEUTRALA_POTION_000_PEACESTAND_01_00.ANI</t>
  </si>
  <si>
    <t>NEUTRALA_POTION_001_PEACEIDLE_02_00.ANI</t>
  </si>
  <si>
    <t>NEUTRALA_POTION_001_PEACEIDLE_02_01.ANI</t>
  </si>
  <si>
    <t>NEUTRALA_POTION_001_PEACESTAND_01_00.ANI</t>
  </si>
  <si>
    <t>NEUTRALA_POTION_002_PEACEIDLE_02_00.ANI</t>
  </si>
  <si>
    <t>NEUTRALA_POTION_002_PEACEIDLE_02_01.ANI</t>
  </si>
  <si>
    <t>NEUTRALA_POTION_002_PEACESTAND_01_00.ANI</t>
  </si>
  <si>
    <t>NEUTRALA_QUEST_000_PEACEIDLE_02_00.ANI</t>
  </si>
  <si>
    <t>NEUTRALA_QUEST_000_PEACEIDLE_02_01.ANI</t>
  </si>
  <si>
    <t>NEUTRALA_QUEST_000_PEACESTAND_01_00.ANI</t>
  </si>
  <si>
    <t>NEUTRALA_QUEST_001_PEACECRITICAL_01_00.ANI</t>
  </si>
  <si>
    <t>NEUTRALA_QUEST_001_PEACEIDLE_01_00.ANI</t>
  </si>
  <si>
    <t>NEUTRALA_QUEST_001_PEACESTAND_01_00.ANI</t>
  </si>
  <si>
    <t>NEUTRALA_QUEST_001_PEACEWALK_01_00.ANI</t>
  </si>
  <si>
    <t>NEUTRALA_QUEST_001_WARATTACK_02_00.ANI</t>
  </si>
  <si>
    <t>NEUTRALA_QUEST_001_WARATTACK_02_01.ANI</t>
  </si>
  <si>
    <t>NEUTRALA_QUEST_001_WARCORPSE_01_00.ANI</t>
  </si>
  <si>
    <t>NEUTRALA_QUEST_001_WARCRITICAL_01_00.ANI</t>
  </si>
  <si>
    <t>NEUTRALA_QUEST_001_WARDIE_01_00.ANI</t>
  </si>
  <si>
    <t>NEUTRALA_QUEST_001_WARFORCEATTACK_01_00.ANI</t>
  </si>
  <si>
    <t>NEUTRALA_QUEST_001_WARFORCESUPPORT_01_00.ANI</t>
  </si>
  <si>
    <t>NEUTRALA_QUEST_001_WARIDLE_01_00.ANI</t>
  </si>
  <si>
    <t>NEUTRALA_QUEST_001_WARPOWERUP_01_00.ANI</t>
  </si>
  <si>
    <t>NEUTRALA_QUEST_001_WARSTAND_01_00.ANI</t>
  </si>
  <si>
    <t>NEUTRALA_QUEST_001_WARWALK_01_00.ANI</t>
  </si>
  <si>
    <t>NEUTRALA_QUEST_002_PEACECRITICAL_01_00.ANI</t>
  </si>
  <si>
    <t>NEUTRALA_QUEST_002_PEACEIDLE_01_00.ANI</t>
  </si>
  <si>
    <t>NEUTRALA_QUEST_002_PEACESTAND_01_00.ANI</t>
  </si>
  <si>
    <t>NEUTRALA_QUEST_002_PEACEWALK_01_00.ANI</t>
  </si>
  <si>
    <t>NEUTRALA_QUEST_002_WARATTACK_01_00.ANI</t>
  </si>
  <si>
    <t>NEUTRALA_QUEST_002_WARCORPSE_01_00.ANI</t>
  </si>
  <si>
    <t>NEUTRALA_QUEST_002_WARCRITICAL_01_00.ANI</t>
  </si>
  <si>
    <t>NEUTRALA_QUEST_002_WARDIE_01_00.ANI</t>
  </si>
  <si>
    <t>NEUTRALA_QUEST_002_WARFORCEATTACK_01_00.ANI</t>
  </si>
  <si>
    <t>NEUTRALA_QUEST_002_WARFORCESUPPORT_01_00.ANI</t>
  </si>
  <si>
    <t>NEUTRALA_QUEST_002_WARIDLE_01_00.ANI</t>
  </si>
  <si>
    <t>NEUTRALA_QUEST_002_WARPOWERUP_01_00.ANI</t>
  </si>
  <si>
    <t>NEUTRALA_QUEST_002_WARSTAND_01_00.ANI</t>
  </si>
  <si>
    <t>NEUTRALA_QUEST_002_WARWALK_01_00.ANI</t>
  </si>
  <si>
    <t>NEUTRALA_QUEST_003_PEACEDAMAGE_01_00.ANI</t>
  </si>
  <si>
    <t>NEUTRALA_QUEST_003_PEACESTAND_01_00.ANI</t>
  </si>
  <si>
    <t>NEUTRALA_QUEST_003_WARCORPSE_01_00.ANI</t>
  </si>
  <si>
    <t>NEUTRALA_QUEST_003_WARDIE_01_00.ANI</t>
  </si>
  <si>
    <t>NEUTRALA_QUEST_004_PEACECRITICAL_01_00.ANI</t>
  </si>
  <si>
    <t>NEUTRALA_QUEST_004_PEACEIDLE_01_00.ANI</t>
  </si>
  <si>
    <t>NEUTRALA_QUEST_004_PEACESTAND_01_00.ANI</t>
  </si>
  <si>
    <t>NEUTRALA_QUEST_004_PEACEWALK_01_00.ANI</t>
  </si>
  <si>
    <t>NEUTRALA_QUEST_004_WARATTACK_01_00.ANI</t>
  </si>
  <si>
    <t>NEUTRALA_QUEST_004_WARCORPSE_01_00.ANI</t>
  </si>
  <si>
    <t>NEUTRALA_QUEST_004_WARCRITICAL_01_00.ANI</t>
  </si>
  <si>
    <t>NEUTRALA_QUEST_004_WARDIE_01_00.ANI</t>
  </si>
  <si>
    <t>NEUTRALA_QUEST_004_WARFORCEATTACK_01_00.ANI</t>
  </si>
  <si>
    <t>NEUTRALA_QUEST_004_WARFORCESUPPORT_01_00.ANI</t>
  </si>
  <si>
    <t>NEUTRALA_QUEST_004_WARIDLE_01_00.ANI</t>
  </si>
  <si>
    <t>NEUTRALA_QUEST_004_WARPOWERUP_01_00.ANI</t>
  </si>
  <si>
    <t>NEUTRALA_QUEST_004_WARSTAND_01_00.ANI</t>
  </si>
  <si>
    <t>NEUTRALA_QUEST_004_WARWALK_01_00.ANI</t>
  </si>
  <si>
    <t>NEUTRALA_QUEST_005_PEACECRITICAL_01_00.ANI</t>
  </si>
  <si>
    <t>NEUTRALA_QUEST_005_PEACEIDLE_01_00.ANI</t>
  </si>
  <si>
    <t>NEUTRALA_QUEST_005_PEACESTAND_01_00.ANI</t>
  </si>
  <si>
    <t>NEUTRALA_QUEST_005_PEACEWALK_01_00.ANI</t>
  </si>
  <si>
    <t>NEUTRALA_QUEST_005_WARATTACK_04_00.ANI</t>
  </si>
  <si>
    <t>NEUTRALA_QUEST_005_WARATTACK_04_01.ANI</t>
  </si>
  <si>
    <t>NEUTRALA_QUEST_005_WARATTACK_04_02.ANI</t>
  </si>
  <si>
    <t>NEUTRALA_QUEST_005_WARATTACK_04_03.ANI</t>
  </si>
  <si>
    <t>NEUTRALA_QUEST_005_WARCORPSE_01_00.ANI</t>
  </si>
  <si>
    <t>NEUTRALA_QUEST_005_WARCRITICAL_01_00.ANI</t>
  </si>
  <si>
    <t>NEUTRALA_QUEST_005_WARDIE_01_00.ANI</t>
  </si>
  <si>
    <t>NEUTRALA_QUEST_005_WARFORCEATTACK_01_00.ANI</t>
  </si>
  <si>
    <t>NEUTRALA_QUEST_005_WARFORCESUPPORT_01_00.ANI</t>
  </si>
  <si>
    <t>NEUTRALA_QUEST_005_WARIDLE_01_00.ANI</t>
  </si>
  <si>
    <t>NEUTRALA_QUEST_005_WARPOWERUP_01_00.ANI</t>
  </si>
  <si>
    <t>NEUTRALA_QUEST_005_WARSTAND_01_00.ANI</t>
  </si>
  <si>
    <t>NEUTRALA_QUEST_005_WARWALK_01_00.ANI</t>
  </si>
  <si>
    <t>NEUTRALA_QUEST_006_PEACECRITICAL_01_00.ANI</t>
  </si>
  <si>
    <t>NEUTRALA_QUEST_006_PEACEIDLE_01_00.ANI</t>
  </si>
  <si>
    <t>NEUTRALA_QUEST_006_PEACESTAND_01_00.ANI</t>
  </si>
  <si>
    <t>NEUTRALA_QUEST_006_PEACEWALK_01_00.ANI</t>
  </si>
  <si>
    <t>NEUTRALA_QUEST_006_WARATTACK_02_00.ANI</t>
  </si>
  <si>
    <t>NEUTRALA_QUEST_006_WARATTACK_02_01.ANI</t>
  </si>
  <si>
    <t>NEUTRALA_QUEST_006_WARCORPSE_01_00.ANI</t>
  </si>
  <si>
    <t>NEUTRALA_QUEST_006_WARCRITICAL_01_00.ANI</t>
  </si>
  <si>
    <t>NEUTRALA_QUEST_006_WARDIE_01_00.ANI</t>
  </si>
  <si>
    <t>NEUTRALA_QUEST_006_WARFORCEATTACK_01_00.ANI</t>
  </si>
  <si>
    <t>NEUTRALA_QUEST_006_WARFORCESUPPORT_01_00.ANI</t>
  </si>
  <si>
    <t>NEUTRALA_QUEST_006_WARIDLE_01_00.ANI</t>
  </si>
  <si>
    <t>NEUTRALA_QUEST_006_WARPOWERUP_01_00.ANI</t>
  </si>
  <si>
    <t>NEUTRALA_QUEST_006_WARSTAND_01_00.ANI</t>
  </si>
  <si>
    <t>NEUTRALA_QUEST_006_WARWALK_01_00.ANI</t>
  </si>
  <si>
    <t>NEUTRALA_RACEMANAGER_000_PEACEIDLE_02_00.ANI</t>
  </si>
  <si>
    <t>NEUTRALA_RACEMANAGER_000_PEACEIDLE_02_01.ANI</t>
  </si>
  <si>
    <t>NEUTRALA_RACEMANAGER_000_PEACESTAND_01_00.ANI</t>
  </si>
  <si>
    <t>NEUTRALA_RACEMANAGER_001_PEACEIDLE_02_00.ANI</t>
  </si>
  <si>
    <t>NEUTRALA_RACEMANAGER_001_PEACEIDLE_02_01.ANI</t>
  </si>
  <si>
    <t>NEUTRALA_RACEMANAGER_001_PEACESTAND_01_00.ANI</t>
  </si>
  <si>
    <t>NEUTRALA_SHA_000_PEACEIDLE_02_00.ANI</t>
  </si>
  <si>
    <t>NEUTRALA_SHA_000_PEACEIDLE_02_01.ANI</t>
  </si>
  <si>
    <t>NEUTRALA_SHA_000_PEACESTAND_01_00.ANI</t>
  </si>
  <si>
    <t>NEUTRALA_SHA_001_PEACEIDLE_02_00.ANI</t>
  </si>
  <si>
    <t>NEUTRALA_SHA_001_PEACEIDLE_02_01.ANI</t>
  </si>
  <si>
    <t>NEUTRALA_SHA_001_PEACESTAND_01_00.ANI</t>
  </si>
  <si>
    <t>NEUTRALA_SHA_002_PEACEIDLE_02_00.ANI</t>
  </si>
  <si>
    <t>NEUTRALA_SHA_002_PEACEIDLE_02_01.ANI</t>
  </si>
  <si>
    <t>NEUTRALA_SHA_002_PEACESTAND_01_00.ANI</t>
  </si>
  <si>
    <t>NEUTRALA_SPECIAL_000_PEACEIDLE_02_00.ANI</t>
  </si>
  <si>
    <t>NEUTRALA_SPECIAL_000_PEACEIDLE_02_01.ANI</t>
  </si>
  <si>
    <t>NEUTRALA_SPECIAL_000_PEACESTAND_01_00.ANI</t>
  </si>
  <si>
    <t>NEUTRALA_SPECIAL_001_PEACEIDLE_01_00.ANI</t>
  </si>
  <si>
    <t>NEUTRALA_SPECIAL_001_PEACESTAND_01_00.ANI</t>
  </si>
  <si>
    <t>NEUTRALA_SPECIAL_002_PEACEIDLE_04_00.ANI</t>
  </si>
  <si>
    <t>NEUTRALA_SPECIAL_002_PEACEIDLE_04_01.ANI</t>
  </si>
  <si>
    <t>NEUTRALA_SPECIAL_002_PEACEIDLE_04_02.ANI</t>
  </si>
  <si>
    <t>NEUTRALA_SPECIAL_002_PEACEIDLE_04_03.ANI</t>
  </si>
  <si>
    <t>NEUTRALA_SPECIAL_002_PEACESTAND_01_00.ANI</t>
  </si>
  <si>
    <t>NEUTRALA_SPECIAL_003_PEACEIDLE_03_00.ANI</t>
  </si>
  <si>
    <t>NEUTRALA_SPECIAL_003_PEACEIDLE_03_01.ANI</t>
  </si>
  <si>
    <t>NEUTRALA_SPECIAL_003_PEACEIDLE_03_02.ANI</t>
  </si>
  <si>
    <t>NEUTRALA_SPECIAL_003_PEACESTAND_01_00.ANI</t>
  </si>
  <si>
    <t>NEUTRALA_SPECIAL_004_PEACEIDLE_02_00.ANI</t>
  </si>
  <si>
    <t>NEUTRALA_SPECIAL_004_PEACEIDLE_02_01.ANI</t>
  </si>
  <si>
    <t>NEUTRALA_SPECIAL_004_PEACESTAND_01_00.ANI</t>
  </si>
  <si>
    <t>NEUTRALA_SPECIAL_005_PEACEIDLE_02_00.ANI</t>
  </si>
  <si>
    <t>NEUTRALA_SPECIAL_005_PEACEIDLE_02_01.ANI</t>
  </si>
  <si>
    <t>NEUTRALA_SPECIAL_005_PEACESTAND_01_00.ANI</t>
  </si>
  <si>
    <t>NEUTRALA_SPECIAL_006_PEACEIDLE_02_00.ANI</t>
  </si>
  <si>
    <t>NEUTRALA_SPECIAL_006_PEACEIDLE_02_01.ANI</t>
  </si>
  <si>
    <t>NEUTRALA_SPECIAL_006_PEACESTAND_01_00.ANI</t>
  </si>
  <si>
    <t>NEUTRALA_SPECIAL_007_PEACEIDLE_02_00.ANI</t>
  </si>
  <si>
    <t>NEUTRALA_SPECIAL_007_PEACEIDLE_02_01.ANI</t>
  </si>
  <si>
    <t>NEUTRALA_SPECIAL_007_PEACESTAND_01_00.ANI</t>
  </si>
  <si>
    <t>NEUTRALA_SPECIAL_008_PEACEIDLE_02_00.ANI</t>
  </si>
  <si>
    <t>NEUTRALA_SPECIAL_008_PEACEIDLE_02_01.ANI</t>
  </si>
  <si>
    <t>NEUTRALA_SPECIAL_008_PEACESTAND_01_00.ANI</t>
  </si>
  <si>
    <t>NEUTRALA_SPECIAL_009_PEACEIDLE_02_00.ANI</t>
  </si>
  <si>
    <t>NEUTRALA_SPECIAL_009_PEACEIDLE_02_01.ANI</t>
  </si>
  <si>
    <t>NEUTRALA_SPECIAL_009_PEACESTAND_01_00.ANI</t>
  </si>
  <si>
    <t>NEUTRALA_SPECIAL_010_PEACEIDLE_02_00.ANI</t>
  </si>
  <si>
    <t>NEUTRALA_SPECIAL_010_PEACEIDLE_02_01.ANI</t>
  </si>
  <si>
    <t>NEUTRALA_SPECIAL_010_PEACESTAND_01_00.ANI</t>
  </si>
  <si>
    <t>NEUTRALA_WEAPON_000_PEACEIDLE_02_00.ANI</t>
  </si>
  <si>
    <t>NEUTRALA_WEAPON_000_PEACEIDLE_02_01.ANI</t>
  </si>
  <si>
    <t>NEUTRALA_WEAPON_000_PEACESTAND_01_00.ANI</t>
  </si>
  <si>
    <t>NEUTRALA_WEAPON_001_PEACEIDLE_02_00.ANI</t>
  </si>
  <si>
    <t>NEUTRALA_WEAPON_001_PEACEIDLE_02_01.ANI</t>
  </si>
  <si>
    <t>NEUTRALA_WEAPON_001_PEACESTAND_01_00.ANI</t>
  </si>
  <si>
    <t>NEUTRALA_WEAPON_002_PEACEIDLE_02_00.ANI</t>
  </si>
  <si>
    <t>NEUTRALA_WEAPON_002_PEACEIDLE_02_01.ANI</t>
  </si>
  <si>
    <t>NEUTRALA_WEAPON_002_PEACESTAND_01_00.ANI</t>
  </si>
  <si>
    <t>NEUTRALBS1_COINEXCHANGE_000_PEACEIDLE_02_00.ANI</t>
  </si>
  <si>
    <t>NEUTRALBS1_COINEXCHANGE_000_PEACEIDLE_02_01.ANI</t>
  </si>
  <si>
    <t>NEUTRALBS1_COINEXCHANGE_000_PEACESTAND_01_00.ANI</t>
  </si>
  <si>
    <t>NEUTRALBS1_LOOT_000_PEACEIDLE_02_00.ANI</t>
  </si>
  <si>
    <t>NEUTRALBS1_LOOT_000_PEACEIDLE_02_01.ANI</t>
  </si>
  <si>
    <t>NEUTRALBS1_LOOT_000_PEACESTAND_01_00.ANI</t>
  </si>
  <si>
    <t>NEUTRALBS1_ORE_000_PEACEIDLE_02_00.ANI</t>
  </si>
  <si>
    <t>NEUTRALBS1_ORE_000_PEACEIDLE_02_01.ANI</t>
  </si>
  <si>
    <t>NEUTRALBS1_ORE_000_PEACESTAND_01_00.ANI</t>
  </si>
  <si>
    <t>NEUTRALBS1_QUEST_000_PEACEIDLE_01_00.ANI</t>
  </si>
  <si>
    <t>NEUTRALBS1_QUEST_000_PEACESTAND_01_00.ANI</t>
  </si>
  <si>
    <t>NEUTRALBS1_REQUEST_000_PEACEIDLE_02_00.ANI</t>
  </si>
  <si>
    <t>NEUTRALBS1_REQUEST_000_PEACEIDLE_02_01.ANI</t>
  </si>
  <si>
    <t>NEUTRALBS1_REQUEST_000_PEACESTAND_01_00.ANI</t>
  </si>
  <si>
    <t>NEUTRALBS1_SPECIAL_000_PEACEIDLE_02_00.ANI</t>
  </si>
  <si>
    <t>NEUTRALBS1_SPECIAL_000_PEACEIDLE_02_01.ANI</t>
  </si>
  <si>
    <t>NEUTRALBS1_SPECIAL_000_PEACESTAND_01_00.ANI</t>
  </si>
  <si>
    <t>NEUTRALBS1_SPECIAL_001_PEACEIDLE_02_00.ANI</t>
  </si>
  <si>
    <t>NEUTRALBS1_SPECIAL_001_PEACEIDLE_02_01.ANI</t>
  </si>
  <si>
    <t>NEUTRALBS1_SPECIAL_001_PEACESTAND_01_00.ANI</t>
  </si>
  <si>
    <t>NEUTRALBS2_GUARD_000_PEACEIDLE_03_00.ANI</t>
  </si>
  <si>
    <t>NEUTRALBS2_GUARD_000_PEACEIDLE_03_01.ANI</t>
  </si>
  <si>
    <t>NEUTRALBS2_GUARD_000_PEACEIDLE_03_02.ANI</t>
  </si>
  <si>
    <t>NEUTRALBS2_GUARD_000_PEACESTAND_01_00.ANI</t>
  </si>
  <si>
    <t>NEUTRALBS2_LOOT_000_PEACEIDLE_02_00.ANI</t>
  </si>
  <si>
    <t>NEUTRALBS2_LOOT_000_PEACEIDLE_02_01.ANI</t>
  </si>
  <si>
    <t>NEUTRALBS2_LOOT_000_PEACESTAND_01_00.ANI</t>
  </si>
  <si>
    <t>NEUTRALBS2_QUEST_000_PEACEIDLE_02_00.ANI</t>
  </si>
  <si>
    <t>NEUTRALBS2_QUEST_000_PEACEIDLE_02_01.ANI</t>
  </si>
  <si>
    <t>NEUTRALBS2_QUEST_000_PEACESTAND_01_00.ANI</t>
  </si>
  <si>
    <t>NEUTRALBS2_SPECIAL_000_PEACEIDLE_02_00.ANI</t>
  </si>
  <si>
    <t>NEUTRALBS2_SPECIAL_000_PEACEIDLE_02_01.ANI</t>
  </si>
  <si>
    <t>NEUTRALBS2_SPECIAL_000_PEACESTAND_01_00.ANI</t>
  </si>
  <si>
    <t>NEUTRALBS2_SPECIAL_001_PEACEIDLE_02_00.ANI</t>
  </si>
  <si>
    <t>NEUTRALBS2_SPECIAL_001_PEACEIDLE_02_01.ANI</t>
  </si>
  <si>
    <t>NEUTRALBS2_SPECIAL_001_PEACESTAND_01_00.ANI</t>
  </si>
  <si>
    <t>NEUTRALB_COINEXCHANGE_000_PEACEIDLE_02_00.ANI</t>
  </si>
  <si>
    <t>NEUTRALB_COINEXCHANGE_000_PEACEIDLE_02_01.ANI</t>
  </si>
  <si>
    <t>NEUTRALB_COINEXCHANGE_000_PEACESTAND_01_00.ANI</t>
  </si>
  <si>
    <t>NEUTRALB_DEFENCE_000_PEACEIDLE_02_00.ANI</t>
  </si>
  <si>
    <t>NEUTRALB_DEFENCE_000_PEACEIDLE_02_01.ANI</t>
  </si>
  <si>
    <t>NEUTRALB_DEFENCE_000_PEACESTAND_01_00.ANI</t>
  </si>
  <si>
    <t>NEUTRALB_DEFENCE_001_PEACEIDLE_02_00.ANI</t>
  </si>
  <si>
    <t>NEUTRALB_DEFENCE_001_PEACEIDLE_02_01.ANI</t>
  </si>
  <si>
    <t>NEUTRALB_DEFENCE_001_PEACESTAND_01_00.ANI</t>
  </si>
  <si>
    <t>NEUTRALB_DEFENCE_002_PEACEIDLE_02_00.ANI</t>
  </si>
  <si>
    <t>NEUTRALB_DEFENCE_002_PEACEIDLE_02_01.ANI</t>
  </si>
  <si>
    <t>NEUTRALB_DEFENCE_002_PEACESTAND_01_00.ANI</t>
  </si>
  <si>
    <t>NEUTRALB_EVENTNPC_000_PEACEIDLE_02_00.ANI</t>
  </si>
  <si>
    <t>NEUTRALB_EVENTNPC_000_PEACEIDLE_02_01.ANI</t>
  </si>
  <si>
    <t>NEUTRALB_EVENTNPC_000_PEACESTAND_01_00.ANI</t>
  </si>
  <si>
    <t>NEUTRALB_EVENTNPC_001_PEACEIDLE_02_00.ANI</t>
  </si>
  <si>
    <t>NEUTRALB_EVENTNPC_001_PEACEIDLE_02_01.ANI</t>
  </si>
  <si>
    <t>NEUTRALB_EVENTNPC_001_PEACESTAND_01_00.ANI</t>
  </si>
  <si>
    <t>NEUTRALB_EVENTNPC_002_PEACEDAMAGE_01_00.ANI</t>
  </si>
  <si>
    <t>NEUTRALB_EVENTNPC_002_PEACEIDLE_01_00.ANI</t>
  </si>
  <si>
    <t>NEUTRALB_EVENTNPC_002_PEACESTAND_01_00.ANI</t>
  </si>
  <si>
    <t>NEUTRALB_EVENTNPC_002_PEACEWALK_01_00.ANI</t>
  </si>
  <si>
    <t>NEUTRALB_EVENTNPC_002_WARATTACK_01_00.ANI</t>
  </si>
  <si>
    <t>NEUTRALB_EVENTNPC_002_WARCORPSE_01_00.ANI</t>
  </si>
  <si>
    <t>NEUTRALB_EVENTNPC_002_WARDAMAGE_01_00.ANI</t>
  </si>
  <si>
    <t>NEUTRALB_EVENTNPC_002_WARDIE_01_00.ANI</t>
  </si>
  <si>
    <t>NEUTRALB_EVENTNPC_002_WARFORCEATTACK_01_00.ANI</t>
  </si>
  <si>
    <t>NEUTRALB_EVENTNPC_002_WARFORCESUPPORT_01_00.ANI</t>
  </si>
  <si>
    <t>NEUTRALB_EVENTNPC_002_WARIDLE_01_00.ANI</t>
  </si>
  <si>
    <t>NEUTRALB_EVENTNPC_002_WARPOWERUP_01_00.ANI</t>
  </si>
  <si>
    <t>NEUTRALB_EVENTNPC_002_WARSTAND_01_00.ANI</t>
  </si>
  <si>
    <t>NEUTRALB_EVENTNPC_002_WARWALK_01_00.ANI</t>
  </si>
  <si>
    <t>NEUTRALB_EVENTNPC_003_PEACEIDLE_01_00.ANI</t>
  </si>
  <si>
    <t>NEUTRALB_EVENTNPC_003_PEACESTAND_01_00.ANI</t>
  </si>
  <si>
    <t>NEUTRALB_EVENTNPC_004_PEACEIDLE_01_00.ANI</t>
  </si>
  <si>
    <t>NEUTRALB_EVENTNPC_004_PEACESTAND_01_00.ANI</t>
  </si>
  <si>
    <t>NEUTRALB_EVENTNPC_005_PEACEIDLE_01_00.ANI</t>
  </si>
  <si>
    <t>NEUTRALB_EVENTNPC_005_PEACESTAND_01_00.ANI</t>
  </si>
  <si>
    <t>NEUTRALB_EVENTNPC_006_PEACEIDLE_01_00.ANI</t>
  </si>
  <si>
    <t>NEUTRALB_EVENTNPC_006_PEACESTAND_01_00.ANI</t>
  </si>
  <si>
    <t>NEUTRALB_EXPENSIVE_000_PEACESTAND_01_00.ANI</t>
  </si>
  <si>
    <t>NEUTRALB_EXPENSIVE_000_PEACESTAND_02_00.ANI</t>
  </si>
  <si>
    <t>NEUTRALB_EXPENSIVE_000_PEACESTAND_02_01.ANI</t>
  </si>
  <si>
    <t>NEUTRALB_EXPENSIVE_001_PEACESTAND_01_00.ANI</t>
  </si>
  <si>
    <t>NEUTRALB_EXPENSIVE_001_PEACESTAND_02_00.ANI</t>
  </si>
  <si>
    <t>NEUTRALB_EXPENSIVE_001_PEACESTAND_02_01.ANI</t>
  </si>
  <si>
    <t>NEUTRALB_EXPENSIVE_002_PEACESTAND_01_00.ANI</t>
  </si>
  <si>
    <t>NEUTRALB_EXPENSIVE_002_PEACESTAND_02_00.ANI</t>
  </si>
  <si>
    <t>NEUTRALB_EXPENSIVE_002_PEACESTAND_02_01.ANI</t>
  </si>
  <si>
    <t>NEUTRALB_EXPENSIVE_003_PEACESTAND_01_00.ANI</t>
  </si>
  <si>
    <t>NEUTRALB_EXPENSIVE_003_PEACESTAND_02_00.ANI</t>
  </si>
  <si>
    <t>NEUTRALB_EXPENSIVE_003_PEACESTAND_02_01.ANI</t>
  </si>
  <si>
    <t>NEUTRALB_EXPENSIVE_004_PEACESTAND_01_00.ANI</t>
  </si>
  <si>
    <t>NEUTRALB_EXPENSIVE_004_PEACESTAND_02_00.ANI</t>
  </si>
  <si>
    <t>NEUTRALB_EXPENSIVE_004_PEACESTAND_02_01.ANI</t>
  </si>
  <si>
    <t>NEUTRALB_EXPENSIVE_005_PEACESTAND_01_00.ANI</t>
  </si>
  <si>
    <t>NEUTRALB_EXPENSIVE_005_PEACESTAND_02_00.ANI</t>
  </si>
  <si>
    <t>NEUTRALB_EXPENSIVE_005_PEACESTAND_02_01.ANI</t>
  </si>
  <si>
    <t>NEUTRALB_EXPENSIVE_006_PEACESTAND_01_00.ANI</t>
  </si>
  <si>
    <t>NEUTRALB_EXPENSIVE_006_PEACESTAND_02_00.ANI</t>
  </si>
  <si>
    <t>NEUTRALB_EXPENSIVE_006_PEACESTAND_02_01.ANI</t>
  </si>
  <si>
    <t>NEUTRALB_EXPENSIVE_007_PEACEIDLE_01_00.ANI</t>
  </si>
  <si>
    <t>NEUTRALB_EXPENSIVE_007_PEACEIDLE_02_00.ANI</t>
  </si>
  <si>
    <t>NEUTRALB_EXPENSIVE_007_PEACEIDLE_02_01.ANI</t>
  </si>
  <si>
    <t>NEUTRALB_EXPENSIVE_008_PEACESTAND_01_00.ANI</t>
  </si>
  <si>
    <t>NEUTRALB_EXPENSIVE_008_PEACESTAND_02_00.ANI</t>
  </si>
  <si>
    <t>NEUTRALB_EXPENSIVE_008_PEACESTAND_02_01.ANI</t>
  </si>
  <si>
    <t>NEUTRALB_EXPENSIVE_009_PEACESTAND_01_00.ANI</t>
  </si>
  <si>
    <t>NEUTRALB_EXPENSIVE_009_PEACESTAND_02_00.ANI</t>
  </si>
  <si>
    <t>NEUTRALB_EXPENSIVE_009_PEACESTAND_02_01.ANI</t>
  </si>
  <si>
    <t>NEUTRALB_FORCE_000_PEACEIDLE_02_00.ANI</t>
  </si>
  <si>
    <t>NEUTRALB_FORCE_000_PEACEIDLE_02_01.ANI</t>
  </si>
  <si>
    <t>NEUTRALB_FORCE_000_PEACESTAND_01_00.ANI</t>
  </si>
  <si>
    <t>NEUTRALB_GATE_000_PEACEIDLE_02_00.ANI</t>
  </si>
  <si>
    <t>NEUTRALB_GATE_000_PEACEIDLE_02_01.ANI</t>
  </si>
  <si>
    <t>NEUTRALB_GATE_000_PEACESTAND_01_00.ANI</t>
  </si>
  <si>
    <t>NEUTRALB_GUILDMANAGER_000_PEACEIDLE_02_00.ANI</t>
  </si>
  <si>
    <t>NEUTRALB_GUILDMANAGER_000_PEACEIDLE_02_01.ANI</t>
  </si>
  <si>
    <t>NEUTRALB_GUILDMANAGER_000_PEACESTAND_01_00.ANI</t>
  </si>
  <si>
    <t>NEUTRALB_JEWEL_000_PEACEIDLE_02_00.ANI</t>
  </si>
  <si>
    <t>NEUTRALB_JEWEL_000_PEACEIDLE_02_01.ANI</t>
  </si>
  <si>
    <t>NEUTRALB_JEWEL_000_PEACESTAND_01_00.ANI</t>
  </si>
  <si>
    <t>NEUTRALB_LOOT_000_PEACEIDLE_02_00.ANI</t>
  </si>
  <si>
    <t>NEUTRALB_LOOT_000_PEACEIDLE_02_01.ANI</t>
  </si>
  <si>
    <t>NEUTRALB_LOOT_000_PEACESTAND_01_00.ANI</t>
  </si>
  <si>
    <t>NEUTRALB_LOOT_001_PEACEIDLE_01_00.ANI</t>
  </si>
  <si>
    <t>NEUTRALB_LOOT_001_PEACEIDLE_01_01.ANI</t>
  </si>
  <si>
    <t>NEUTRALB_LOOT_001_PEACEIDLE_01_02.ANI</t>
  </si>
  <si>
    <t>NEUTRALB_LOOT_002_PEACEIDLE_01_00.ANI</t>
  </si>
  <si>
    <t>NEUTRALB_LOOT_002_PEACEIDLE_01_01.ANI</t>
  </si>
  <si>
    <t>NEUTRALB_LOOT_002_PEACEIDLE_01_02.ANI</t>
  </si>
  <si>
    <t>NEUTRALB_LOOT_003_PEACEIDLE_01_00.ANI</t>
  </si>
  <si>
    <t>NEUTRALB_LOOT_003_PEACEIDLE_01_01.ANI</t>
  </si>
  <si>
    <t>NEUTRALB_LOOT_003_PEACEIDLE_01_02.ANI</t>
  </si>
  <si>
    <t>NEUTRALB_LOOT_004_PEACEIDLE_01_00.ANI</t>
  </si>
  <si>
    <t>NEUTRALB_LOOT_004_PEACEIDLE_01_01.ANI</t>
  </si>
  <si>
    <t>NEUTRALB_LOOT_004_PEACEIDLE_01_02.ANI</t>
  </si>
  <si>
    <t>NEUTRALB_ORE_000_PEACEIDLE_02_00.ANI</t>
  </si>
  <si>
    <t>NEUTRALB_ORE_000_PEACEIDLE_02_01.ANI</t>
  </si>
  <si>
    <t>NEUTRALB_ORE_000_PEACESTAND_01_00.ANI</t>
  </si>
  <si>
    <t>NEUTRALB_PAYBOX_000_PEACEIDLE_02_00.ANI</t>
  </si>
  <si>
    <t>NEUTRALB_PAYBOX_000_PEACEIDLE_02_01.ANI</t>
  </si>
  <si>
    <t>NEUTRALB_PAYBOX_000_PEACESTAND_01_00.ANI</t>
  </si>
  <si>
    <t>NEUTRALB_POTION_000_PEACEIDLE_02_00.ANI</t>
  </si>
  <si>
    <t>NEUTRALB_POTION_000_PEACEIDLE_02_01.ANI</t>
  </si>
  <si>
    <t>NEUTRALB_POTION_000_PEACESTAND_01_00.ANI</t>
  </si>
  <si>
    <t>NEUTRALB_POTION_001_PEACEIDLE_02_00.ANI</t>
  </si>
  <si>
    <t>NEUTRALB_POTION_001_PEACEIDLE_02_01.ANI</t>
  </si>
  <si>
    <t>NEUTRALB_POTION_001_PEACESTAND_01_00.ANI</t>
  </si>
  <si>
    <t>NEUTRALB_POTION_002_PEACEIDLE_02_00.ANI</t>
  </si>
  <si>
    <t>NEUTRALB_POTION_002_PEACEIDLE_02_01.ANI</t>
  </si>
  <si>
    <t>NEUTRALB_POTION_002_PEACESTAND_01_00.ANI</t>
  </si>
  <si>
    <t>NEUTRALB_QUEST_000_PEACEIDLE_02_00.ANI</t>
  </si>
  <si>
    <t>NEUTRALB_QUEST_000_PEACEIDLE_02_01.ANI</t>
  </si>
  <si>
    <t>NEUTRALB_QUEST_000_PEACESTAND_01_00.ANI</t>
  </si>
  <si>
    <t>NEUTRALB_QUEST_001_PEACEIDLE_02_00.ANI</t>
  </si>
  <si>
    <t>NEUTRALB_QUEST_001_PEACEIDLE_02_01.ANI</t>
  </si>
  <si>
    <t>NEUTRALB_QUEST_001_PEACESTAND_01_00.ANI</t>
  </si>
  <si>
    <t>NEUTRALB_QUEST_002_PEACEIDLE_02_00.ANI</t>
  </si>
  <si>
    <t>NEUTRALB_QUEST_002_PEACEIDLE_02_01.ANI</t>
  </si>
  <si>
    <t>NEUTRALB_QUEST_002_PEACESTAND_01_00.ANI</t>
  </si>
  <si>
    <t>NEUTRALB_QUEST_003_PEACEIDLE_02_00.ANI</t>
  </si>
  <si>
    <t>NEUTRALB_QUEST_003_PEACEIDLE_02_01.ANI</t>
  </si>
  <si>
    <t>NEUTRALB_QUEST_003_PEACESTAND_01_00.ANI</t>
  </si>
  <si>
    <t>NEUTRALB_QUEST_004_PEACEIDLE_02_00.ANI</t>
  </si>
  <si>
    <t>NEUTRALB_QUEST_004_PEACEIDLE_02_01.ANI</t>
  </si>
  <si>
    <t>NEUTRALB_QUEST_004_PEACESTAND_01_00.ANI</t>
  </si>
  <si>
    <t>NEUTRALB_QUEST_005_PEACECRITICAL_01_00.ANI</t>
  </si>
  <si>
    <t>NEUTRALB_QUEST_005_PEACEIDLE_01_00.ANI</t>
  </si>
  <si>
    <t>NEUTRALB_QUEST_005_PEACESTAND_01_00.ANI</t>
  </si>
  <si>
    <t>NEUTRALB_QUEST_005_PEACEWALK_01_00.ANI</t>
  </si>
  <si>
    <t>NEUTRALB_QUEST_005_WARATTACK_02_00.ANI</t>
  </si>
  <si>
    <t>NEUTRALB_QUEST_005_WARATTACK_02_01.ANI</t>
  </si>
  <si>
    <t>NEUTRALB_QUEST_005_WARCORPSE_01_00.ANI</t>
  </si>
  <si>
    <t>NEUTRALB_QUEST_005_WARCRITICAL_01_00.ANI</t>
  </si>
  <si>
    <t>NEUTRALB_QUEST_005_WARDIE_01_00.ANI</t>
  </si>
  <si>
    <t>NEUTRALB_QUEST_005_WARFORCEATTACK_01_00.ANI</t>
  </si>
  <si>
    <t>NEUTRALB_QUEST_005_WARFORCESUPPORT_01_00.ANI</t>
  </si>
  <si>
    <t>NEUTRALB_QUEST_005_WARIDLE_01_00.ANI</t>
  </si>
  <si>
    <t>NEUTRALB_QUEST_005_WARPOWERUP_01_00.ANI</t>
  </si>
  <si>
    <t>NEUTRALB_QUEST_005_WARSTAND_01_00.ANI</t>
  </si>
  <si>
    <t>NEUTRALB_QUEST_005_WARWALK_01_00.ANI</t>
  </si>
  <si>
    <t>NEUTRALB_QUEST_006_PEACECRITICAL_01_00.ANI</t>
  </si>
  <si>
    <t>NEUTRALB_QUEST_006_PEACEIDLE_01_00.ANI</t>
  </si>
  <si>
    <t>NEUTRALB_QUEST_006_PEACESTAND_01_00.ANI</t>
  </si>
  <si>
    <t>NEUTRALB_QUEST_006_PEACEWALK_01_00.ANI</t>
  </si>
  <si>
    <t>NEUTRALB_QUEST_006_WARATTACK_01_00.ANI</t>
  </si>
  <si>
    <t>NEUTRALB_QUEST_006_WARCORPSE_01_00.ANI</t>
  </si>
  <si>
    <t>NEUTRALB_QUEST_006_WARCRITICAL_01_00.ANI</t>
  </si>
  <si>
    <t>NEUTRALB_QUEST_006_WARDIE_01_00.ANI</t>
  </si>
  <si>
    <t>NEUTRALB_QUEST_006_WARFORCEATTACK_01_00.ANI</t>
  </si>
  <si>
    <t>NEUTRALB_QUEST_006_WARFORCESUPPORT_01_00.ANI</t>
  </si>
  <si>
    <t>NEUTRALB_QUEST_006_WARIDLE_01_00.ANI</t>
  </si>
  <si>
    <t>NEUTRALB_QUEST_006_WARPOWERUP_01_00.ANI</t>
  </si>
  <si>
    <t>NEUTRALB_QUEST_006_WARSTAND_01_00.ANI</t>
  </si>
  <si>
    <t>NEUTRALB_QUEST_006_WARWALK_01_00.ANI</t>
  </si>
  <si>
    <t>NEUTRALB_RACEMANAGER_000_PEACEIDLE_02_00.ANI</t>
  </si>
  <si>
    <t>NEUTRALB_RACEMANAGER_000_PEACEIDLE_02_01.ANI</t>
  </si>
  <si>
    <t>NEUTRALB_RACEMANAGER_000_PEACESTAND_01_00.ANI</t>
  </si>
  <si>
    <t>NEUTRALB_RACEMANAGER_001_PEACEIDLE_02_00.ANI</t>
  </si>
  <si>
    <t>NEUTRALB_RACEMANAGER_001_PEACEIDLE_02_01.ANI</t>
  </si>
  <si>
    <t>NEUTRALB_RACEMANAGER_001_PEACESTAND_01_00.ANI</t>
  </si>
  <si>
    <t>NEUTRALB_REQUEST_000_PEACEIDLE_02_00.ANI</t>
  </si>
  <si>
    <t>NEUTRALB_REQUEST_000_PEACEIDLE_02_01.ANI</t>
  </si>
  <si>
    <t>NEUTRALB_REQUEST_000_PEACESTAND_01_00.ANI</t>
  </si>
  <si>
    <t>NEUTRALB_SHA_000_PEACEIDLE_02_00.ANI</t>
  </si>
  <si>
    <t>NEUTRALB_SHA_000_PEACEIDLE_02_01.ANI</t>
  </si>
  <si>
    <t>NEUTRALB_SHA_000_PEACESTAND_01_00.ANI</t>
  </si>
  <si>
    <t>NEUTRALB_SHA_001_PEACEIDLE_02_00.ANI</t>
  </si>
  <si>
    <t>NEUTRALB_SHA_001_PEACEIDLE_02_01.ANI</t>
  </si>
  <si>
    <t>NEUTRALB_SHA_001_PEACESTAND_01_00.ANI</t>
  </si>
  <si>
    <t>NEUTRALB_SHA_002_PEACEIDLE_02_00.ANI</t>
  </si>
  <si>
    <t>NEUTRALB_SHA_002_PEACEIDLE_02_01.ANI</t>
  </si>
  <si>
    <t>NEUTRALB_SHA_002_PEACESTAND_01_00.ANI</t>
  </si>
  <si>
    <t>NEUTRALB_SPECIAL_000_PEACEIDLE_02_00.ANI</t>
  </si>
  <si>
    <t>NEUTRALB_SPECIAL_000_PEACEIDLE_02_01.ANI</t>
  </si>
  <si>
    <t>NEUTRALB_SPECIAL_000_PEACESTAND_01_00.ANI</t>
  </si>
  <si>
    <t>NEUTRALB_SPECIAL_001_PEACEIDLE_02_00.ANI</t>
  </si>
  <si>
    <t>NEUTRALB_SPECIAL_001_PEACEIDLE_02_01.ANI</t>
  </si>
  <si>
    <t>NEUTRALB_SPECIAL_001_PEACESTAND_01_00.ANI</t>
  </si>
  <si>
    <t>NEUTRALB_SPECIAL_002_PEACEIDLE_02_00.ANI</t>
  </si>
  <si>
    <t>NEUTRALB_SPECIAL_002_PEACEIDLE_02_01.ANI</t>
  </si>
  <si>
    <t>NEUTRALB_SPECIAL_002_PEACESTAND_01_00.ANI</t>
  </si>
  <si>
    <t>NEUTRALB_SPECIAL_003_PEACEIDLE_02_00.ANI</t>
  </si>
  <si>
    <t>NEUTRALB_SPECIAL_003_PEACEIDLE_02_01.ANI</t>
  </si>
  <si>
    <t>NEUTRALB_SPECIAL_003_PEACESTAND_01_00.ANI</t>
  </si>
  <si>
    <t>NEUTRALB_SPECIAL_004_PEACEIDLE_01_00.ANI</t>
  </si>
  <si>
    <t>NEUTRALB_SPECIAL_004_PEACESTAND_01_00.ANI</t>
  </si>
  <si>
    <t>NEUTRALB_SPECIAL_005_PEACEIDLE_04_00.ANI</t>
  </si>
  <si>
    <t>NEUTRALB_SPECIAL_005_PEACEIDLE_04_01.ANI</t>
  </si>
  <si>
    <t>NEUTRALB_SPECIAL_005_PEACEIDLE_04_02.ANI</t>
  </si>
  <si>
    <t>NEUTRALB_SPECIAL_005_PEACEIDLE_04_03.ANI</t>
  </si>
  <si>
    <t>NEUTRALB_SPECIAL_005_PEACESTAND_01_00.ANI</t>
  </si>
  <si>
    <t>NEUTRALB_SPECIAL_006_PEACEIDLE_03_00.ANI</t>
  </si>
  <si>
    <t>NEUTRALB_SPECIAL_006_PEACEIDLE_03_01.ANI</t>
  </si>
  <si>
    <t>NEUTRALB_SPECIAL_006_PEACEIDLE_03_02.ANI</t>
  </si>
  <si>
    <t>NEUTRALB_SPECIAL_006_PEACESTAND_01_00.ANI</t>
  </si>
  <si>
    <t>NEUTRALB_SPECIAL_007_PEACEIDLE_02_00.ANI</t>
  </si>
  <si>
    <t>NEUTRALB_SPECIAL_007_PEACEIDLE_02_01.ANI</t>
  </si>
  <si>
    <t>NEUTRALB_SPECIAL_007_PEACESTAND_01_00.ANI</t>
  </si>
  <si>
    <t>NEUTRALB_SPECIAL_008_PEACEIDLE_02_00.ANI</t>
  </si>
  <si>
    <t>NEUTRALB_SPECIAL_008_PEACEIDLE_02_01.ANI</t>
  </si>
  <si>
    <t>NEUTRALB_SPECIAL_008_PEACESTAND_01_00.ANI</t>
  </si>
  <si>
    <t>NEUTRALB_SPECIAL_009_PEACEIDLE_02_00.ANI</t>
  </si>
  <si>
    <t>NEUTRALB_SPECIAL_009_PEACEIDLE_02_01.ANI</t>
  </si>
  <si>
    <t>NEUTRALB_SPECIAL_009_PEACESTAND_01_00.ANI</t>
  </si>
  <si>
    <t>NEUTRALB_SPECIAL_010_PEACEIDLE_02_00.ANI</t>
  </si>
  <si>
    <t>NEUTRALB_SPECIAL_010_PEACEIDLE_02_01.ANI</t>
  </si>
  <si>
    <t>NEUTRALB_SPECIAL_010_PEACESTAND_01_00.ANI</t>
  </si>
  <si>
    <t>NEUTRALB_SPECIAL_011_PEACEIDLE_02_00.ANI</t>
  </si>
  <si>
    <t>NEUTRALB_SPECIAL_011_PEACEIDLE_02_01.ANI</t>
  </si>
  <si>
    <t>NEUTRALB_SPECIAL_011_PEACESTAND_01_00.ANI</t>
  </si>
  <si>
    <t>NEUTRALB_SPECIAL_012_PEACEIDLE_02_00.ANI</t>
  </si>
  <si>
    <t>NEUTRALB_SPECIAL_012_PEACEIDLE_02_01.ANI</t>
  </si>
  <si>
    <t>NEUTRALB_SPECIAL_012_PEACESTAND_01_00.ANI</t>
  </si>
  <si>
    <t>NEUTRALB_SPECIAL_013_PEACEIDLE_02_00.ANI</t>
  </si>
  <si>
    <t>NEUTRALB_SPECIAL_013_PEACEIDLE_02_01.ANI</t>
  </si>
  <si>
    <t>NEUTRALB_SPECIAL_013_PEACESTAND_01_00.ANI</t>
  </si>
  <si>
    <t>NEUTRALB_WEAPON_000_PEACEIDLE_02_00.ANI</t>
  </si>
  <si>
    <t>NEUTRALB_WEAPON_000_PEACEIDLE_02_01.ANI</t>
  </si>
  <si>
    <t>NEUTRALB_WEAPON_000_PEACESTAND_01_00.ANI</t>
  </si>
  <si>
    <t>NEUTRALB_WEAPON_001_PEACEIDLE_02_00.ANI</t>
  </si>
  <si>
    <t>NEUTRALB_WEAPON_001_PEACEIDLE_02_01.ANI</t>
  </si>
  <si>
    <t>NEUTRALB_WEAPON_001_PEACESTAND_01_00.ANI</t>
  </si>
  <si>
    <t>NEUTRALB_WEAPON_002_PEACEIDLE_02_00.ANI</t>
  </si>
  <si>
    <t>NEUTRALB_WEAPON_002_PEACEIDLE_02_01.ANI</t>
  </si>
  <si>
    <t>NEUTRALB_WEAPON_002_PEACESTAND_01_00.ANI</t>
  </si>
  <si>
    <t>NEUTRALCS1_COINEXCHANGE_000_PEACEIDLE_02_00.ANI</t>
  </si>
  <si>
    <t>NEUTRALCS1_COINEXCHANGE_000_PEACEIDLE_02_01.ANI</t>
  </si>
  <si>
    <t>NEUTRALCS1_COINEXCHANGE_000_PEACESTAND_01_00.ANI</t>
  </si>
  <si>
    <t>NEUTRALCS1_LOOT_000_PEACEIDLE_02_00.ANI</t>
  </si>
  <si>
    <t>NEUTRALCS1_LOOT_000_PEACEIDLE_02_01.ANI</t>
  </si>
  <si>
    <t>NEUTRALCS1_LOOT_000_PEACESTAND_01_00.ANI</t>
  </si>
  <si>
    <t>NEUTRALCS1_ORE_000_PEACEIDLE_02_00.ANI</t>
  </si>
  <si>
    <t>NEUTRALCS1_ORE_000_PEACEIDLE_02_01.ANI</t>
  </si>
  <si>
    <t>NEUTRALCS1_ORE_000_PEACESTAND_01_00.ANI</t>
  </si>
  <si>
    <t>NEUTRALCS1_QUEST_000_PEACEIDLE_02_00.ANI</t>
  </si>
  <si>
    <t>NEUTRALCS1_QUEST_000_PEACEIDLE_02_01.ANI</t>
  </si>
  <si>
    <t>NEUTRALCS1_QUEST_000_PEACESTAND_01_00.ANI</t>
  </si>
  <si>
    <t>NEUTRALCS1_QUEST_001_PEACEIDLE_02_00.ANI</t>
  </si>
  <si>
    <t>NEUTRALCS1_QUEST_001_PEACEIDLE_02_01.ANI</t>
  </si>
  <si>
    <t>NEUTRALCS1_QUEST_001_PEACESTAND_01_00.ANI</t>
  </si>
  <si>
    <t>NEUTRALCS1_QUEST_002_PEACECRITICAL_01_00.ANI</t>
  </si>
  <si>
    <t>NEUTRALCS1_QUEST_002_PEACEIDLE_01_00.ANI</t>
  </si>
  <si>
    <t>NEUTRALCS1_QUEST_002_PEACESTAND_01_00.ANI</t>
  </si>
  <si>
    <t>NEUTRALCS1_QUEST_002_PEACEWALK_01_00.ANI</t>
  </si>
  <si>
    <t>NEUTRALCS1_QUEST_002_WARATTACK_04_00.ANI</t>
  </si>
  <si>
    <t>NEUTRALCS1_QUEST_002_WARATTACK_04_01.ANI</t>
  </si>
  <si>
    <t>NEUTRALCS1_QUEST_002_WARATTACK_04_02.ANI</t>
  </si>
  <si>
    <t>NEUTRALCS1_QUEST_002_WARATTACK_04_03.ANI</t>
  </si>
  <si>
    <t>NEUTRALCS1_QUEST_002_WARCORPSE_01_00.ANI</t>
  </si>
  <si>
    <t>NEUTRALCS1_QUEST_002_WARCRITICAL_01_00.ANI</t>
  </si>
  <si>
    <t>NEUTRALCS1_QUEST_002_WARDIE_01_00.ANI</t>
  </si>
  <si>
    <t>NEUTRALCS1_QUEST_002_WARFORCEATTACK_01_00.ANI</t>
  </si>
  <si>
    <t>NEUTRALCS1_QUEST_002_WARFORCESUPPORT_01_00.ANI</t>
  </si>
  <si>
    <t>NEUTRALCS1_QUEST_002_WARIDLE_01_00.ANI</t>
  </si>
  <si>
    <t>NEUTRALCS1_QUEST_002_WARPOWERUP_01_00.ANI</t>
  </si>
  <si>
    <t>NEUTRALCS1_QUEST_002_WARSTAND_01_00.ANI</t>
  </si>
  <si>
    <t>NEUTRALCS1_QUEST_002_WARWALK_01_00.ANI</t>
  </si>
  <si>
    <t>NEUTRALCS1_SPECIAL_000_PEACEIDLE_02_00.ANI</t>
  </si>
  <si>
    <t>NEUTRALCS1_SPECIAL_000_PEACEIDLE_02_01.ANI</t>
  </si>
  <si>
    <t>NEUTRALCS1_SPECIAL_000_PEACESTAND_01_00.ANI</t>
  </si>
  <si>
    <t>NEUTRALCS1_SPECIAL_001_PEACEIDLE_02_00.ANI</t>
  </si>
  <si>
    <t>NEUTRALCS1_SPECIAL_001_PEACEIDLE_02_01.ANI</t>
  </si>
  <si>
    <t>NEUTRALCS1_SPECIAL_001_PEACESTAND_01_00.ANI</t>
  </si>
  <si>
    <t>NEUTRALCS2_GUARD_000_PEACEIDLE_03_00.ANI</t>
  </si>
  <si>
    <t>NEUTRALCS2_GUARD_000_PEACEIDLE_03_01.ANI</t>
  </si>
  <si>
    <t>NEUTRALCS2_GUARD_000_PEACEIDLE_03_02.ANI</t>
  </si>
  <si>
    <t>NEUTRALCS2_GUARD_000_PEACESTAND_01_00.ANI</t>
  </si>
  <si>
    <t>NEUTRALCS2_LOOT_000_PEACEIDLE_02_00.ANI</t>
  </si>
  <si>
    <t>NEUTRALCS2_LOOT_000_PEACEIDLE_02_01.ANI</t>
  </si>
  <si>
    <t>NEUTRALCS2_LOOT_000_PEACESTAND_01_00.ANI</t>
  </si>
  <si>
    <t>NEUTRALCS2_QUEST_000_PEACEIDLE_01_00.ANI</t>
  </si>
  <si>
    <t>NEUTRALCS2_QUEST_000_PEACESTAND_01_00.ANI</t>
  </si>
  <si>
    <t>NEUTRALCS2_SPECIAL_000_PEACEIDLE_02_00.ANI</t>
  </si>
  <si>
    <t>NEUTRALCS2_SPECIAL_000_PEACEIDLE_02_01.ANI</t>
  </si>
  <si>
    <t>NEUTRALCS2_SPECIAL_000_PEACESTAND_01_00.ANI</t>
  </si>
  <si>
    <t>NEUTRALCS2_SPECIAL_001_PEACEIDLE_02_00.ANI</t>
  </si>
  <si>
    <t>NEUTRALCS2_SPECIAL_001_PEACEIDLE_02_01.ANI</t>
  </si>
  <si>
    <t>NEUTRALCS2_SPECIAL_001_PEACESTAND_01_00.ANI</t>
  </si>
  <si>
    <t>NEUTRALC_COINEXCHANGE_000_PEACEIDLE_02_00.ANI</t>
  </si>
  <si>
    <t>NEUTRALC_COINEXCHANGE_000_PEACEIDLE_02_01.ANI</t>
  </si>
  <si>
    <t>NEUTRALC_COINEXCHANGE_000_PEACESTAND_01_00.ANI</t>
  </si>
  <si>
    <t>NEUTRALC_DEFENCE_000_PEACEIDLE_02_00.ANI</t>
  </si>
  <si>
    <t>NEUTRALC_DEFENCE_000_PEACEIDLE_02_01.ANI</t>
  </si>
  <si>
    <t>NEUTRALC_DEFENCE_000_PEACESTAND_01_00.ANI</t>
  </si>
  <si>
    <t>NEUTRALC_DEFENCE_001_PEACEIDLE_02_00.ANI</t>
  </si>
  <si>
    <t>NEUTRALC_DEFENCE_001_PEACEIDLE_02_01.ANI</t>
  </si>
  <si>
    <t>NEUTRALC_DEFENCE_001_PEACESTAND_01_00.ANI</t>
  </si>
  <si>
    <t>NEUTRALC_DEFENCE_002_PEACEIDLE_02_00.ANI</t>
  </si>
  <si>
    <t>NEUTRALC_DEFENCE_002_PEACEIDLE_02_01.ANI</t>
  </si>
  <si>
    <t>NEUTRALC_DEFENCE_002_PEACESTAND_01_00.ANI</t>
  </si>
  <si>
    <t>NEUTRALC_EVENTNPC_000_PEACEIDLE_02_00.ANI</t>
  </si>
  <si>
    <t>NEUTRALC_EVENTNPC_000_PEACEIDLE_02_01.ANI</t>
  </si>
  <si>
    <t>NEUTRALC_EVENTNPC_000_PEACESTAND_01_00.ANI</t>
  </si>
  <si>
    <t>NEUTRALC_EVENTNPC_001_PEACEIDLE_02_00.ANI</t>
  </si>
  <si>
    <t>NEUTRALC_EVENTNPC_001_PEACEIDLE_02_01.ANI</t>
  </si>
  <si>
    <t>NEUTRALC_EVENTNPC_001_PEACESTAND_01_00.ANI</t>
  </si>
  <si>
    <t>NEUTRALC_EVENTNPC_002_PEACEDAMAGE_01_00.ANI</t>
  </si>
  <si>
    <t>NEUTRALC_EVENTNPC_002_PEACEIDLE_01_00.ANI</t>
  </si>
  <si>
    <t>NEUTRALC_EVENTNPC_002_PEACESTAND_01_00.ANI</t>
  </si>
  <si>
    <t>NEUTRALC_EVENTNPC_002_PEACEWALK_01_00.ANI</t>
  </si>
  <si>
    <t>NEUTRALC_EVENTNPC_002_WARATTACK_01_00.ANI</t>
  </si>
  <si>
    <t>NEUTRALC_EVENTNPC_002_WARCORPSE_01_00.ANI</t>
  </si>
  <si>
    <t>NEUTRALC_EVENTNPC_002_WARDAMAGE_01_00.ANI</t>
  </si>
  <si>
    <t>NEUTRALC_EVENTNPC_002_WARDIE_01_00.ANI</t>
  </si>
  <si>
    <t>NEUTRALC_EVENTNPC_002_WARFORCEATTACK_01_00.ANI</t>
  </si>
  <si>
    <t>NEUTRALC_EVENTNPC_002_WARFORCESUPPORT_01_00.ANI</t>
  </si>
  <si>
    <t>NEUTRALC_EVENTNPC_002_WARIDLE_01_00.ANI</t>
  </si>
  <si>
    <t>NEUTRALC_EVENTNPC_002_WARPOWERUP_01_00.ANI</t>
  </si>
  <si>
    <t>NEUTRALC_EVENTNPC_002_WARSTAND_01_00.ANI</t>
  </si>
  <si>
    <t>NEUTRALC_EVENTNPC_002_WARWALK_01_00.ANI</t>
  </si>
  <si>
    <t>NEUTRALC_EVENTNPC_003_PEACEIDLE_01_00.ANI</t>
  </si>
  <si>
    <t>NEUTRALC_EVENTNPC_003_PEACESTAND_01_00.ANI</t>
  </si>
  <si>
    <t>NEUTRALC_EVENTNPC_004_PEACEIDLE_01_00.ANI</t>
  </si>
  <si>
    <t>NEUTRALC_EVENTNPC_004_PEACESTAND_01_00.ANI</t>
  </si>
  <si>
    <t>NEUTRALC_EVENTNPC_005_PEACEIDLE_01_00.ANI</t>
  </si>
  <si>
    <t>NEUTRALC_EVENTNPC_005_PEACESTAND_01_00.ANI</t>
  </si>
  <si>
    <t>NEUTRALC_EVENTNPC_006_PEACEIDLE_01_00.ANI</t>
  </si>
  <si>
    <t>NEUTRALC_EVENTNPC_006_PEACESTAND_01_00.ANI</t>
  </si>
  <si>
    <t>NEUTRALC_EXPENSIVE_000_PEACESTAND_01_00.ANI</t>
  </si>
  <si>
    <t>NEUTRALC_EXPENSIVE_000_PEACESTAND_02_00.ANI</t>
  </si>
  <si>
    <t>NEUTRALC_EXPENSIVE_000_PEACESTAND_02_01.ANI</t>
  </si>
  <si>
    <t>NEUTRALC_EXPENSIVE_001_PEACESTAND_01_00.ANI</t>
  </si>
  <si>
    <t>NEUTRALC_EXPENSIVE_001_PEACESTAND_02_00.ANI</t>
  </si>
  <si>
    <t>NEUTRALC_EXPENSIVE_001_PEACESTAND_02_01.ANI</t>
  </si>
  <si>
    <t>NEUTRALC_EXPENSIVE_002_PEACESTAND_01_00.ANI</t>
  </si>
  <si>
    <t>NEUTRALC_EXPENSIVE_002_PEACESTAND_02_00.ANI</t>
  </si>
  <si>
    <t>NEUTRALC_EXPENSIVE_002_PEACESTAND_02_01.ANI</t>
  </si>
  <si>
    <t>NEUTRALC_EXPENSIVE_003_PEACESTAND_01_00.ANI</t>
  </si>
  <si>
    <t>NEUTRALC_EXPENSIVE_003_PEACESTAND_02_00.ANI</t>
  </si>
  <si>
    <t>NEUTRALC_EXPENSIVE_003_PEACESTAND_02_01.ANI</t>
  </si>
  <si>
    <t>NEUTRALC_EXPENSIVE_004_PEACESTAND_01_00.ANI</t>
  </si>
  <si>
    <t>NEUTRALC_EXPENSIVE_004_PEACESTAND_02_00.ANI</t>
  </si>
  <si>
    <t>NEUTRALC_EXPENSIVE_004_PEACESTAND_02_01.ANI</t>
  </si>
  <si>
    <t>NEUTRALC_EXPENSIVE_005_PEACESTAND_01_00.ANI</t>
  </si>
  <si>
    <t>NEUTRALC_EXPENSIVE_005_PEACESTAND_02_00.ANI</t>
  </si>
  <si>
    <t>NEUTRALC_EXPENSIVE_005_PEACESTAND_02_01.ANI</t>
  </si>
  <si>
    <t>NEUTRALC_EXPENSIVE_006_PEACESTAND_01_00.ANI</t>
  </si>
  <si>
    <t>NEUTRALC_EXPENSIVE_006_PEACESTAND_02_00.ANI</t>
  </si>
  <si>
    <t>NEUTRALC_EXPENSIVE_006_PEACESTAND_02_01.ANI</t>
  </si>
  <si>
    <t>NEUTRALC_EXPENSIVE_007_PEACEIDLE_01_00.ANI</t>
  </si>
  <si>
    <t>NEUTRALC_EXPENSIVE_007_PEACEIDLE_02_00.ANI</t>
  </si>
  <si>
    <t>NEUTRALC_EXPENSIVE_007_PEACEIDLE_02_01.ANI</t>
  </si>
  <si>
    <t>NEUTRALC_EXPENSIVE_008_PEACEIDLE_01_00.ANI</t>
  </si>
  <si>
    <t>NEUTRALC_EXPENSIVE_008_PEACEIDLE_02_00.ANI</t>
  </si>
  <si>
    <t>NEUTRALC_EXPENSIVE_008_PEACEIDLE_02_01.ANI</t>
  </si>
  <si>
    <t>NEUTRALC_EXPENSIVE_009_PEACEIDLE_01_00.ANI</t>
  </si>
  <si>
    <t>NEUTRALC_EXPENSIVE_009_PEACEIDLE_02_00.ANI</t>
  </si>
  <si>
    <t>NEUTRALC_EXPENSIVE_009_PEACEIDLE_02_01.ANI</t>
  </si>
  <si>
    <t>NEUTRALC_FORCE_000_PEACEIDLE_02_00.ANI</t>
  </si>
  <si>
    <t>NEUTRALC_FORCE_000_PEACEIDLE_02_01.ANI</t>
  </si>
  <si>
    <t>NEUTRALC_FORCE_000_PEACESTAND_01_00.ANI</t>
  </si>
  <si>
    <t>NEUTRALC_GATE_000_PEACEIDLE_02_00.ANI</t>
  </si>
  <si>
    <t>NEUTRALC_GATE_000_PEACEIDLE_02_01.ANI</t>
  </si>
  <si>
    <t>NEUTRALC_GATE_000_PEACESTAND_01_00.ANI</t>
  </si>
  <si>
    <t>NEUTRALC_GUILDMANAGER_000_PEACEIDLE_02_00.ANI</t>
  </si>
  <si>
    <t>NEUTRALC_GUILDMANAGER_000_PEACEIDLE_02_01.ANI</t>
  </si>
  <si>
    <t>NEUTRALC_GUILDMANAGER_000_PEACESTAND_01_00.ANI</t>
  </si>
  <si>
    <t>NEUTRALC_JEWEL_000_PEACEIDLE_02_00.ANI</t>
  </si>
  <si>
    <t>NEUTRALC_JEWEL_000_PEACEIDLE_02_01.ANI</t>
  </si>
  <si>
    <t>NEUTRALC_JEWEL_000_PEACESTAND_01_00.ANI</t>
  </si>
  <si>
    <t>NEUTRALC_LOOT_000_PEACEIDLE_02_00.ANI</t>
  </si>
  <si>
    <t>NEUTRALC_LOOT_000_PEACEIDLE_02_01.ANI</t>
  </si>
  <si>
    <t>NEUTRALC_LOOT_000_PEACESTAND_01_00.ANI</t>
  </si>
  <si>
    <t>NEUTRALC_LOOT_001_PEACEIDLE_01_00.ANI</t>
  </si>
  <si>
    <t>NEUTRALC_LOOT_001_PEACEIDLE_01_01.ANI</t>
  </si>
  <si>
    <t>NEUTRALC_LOOT_001_PEACEIDLE_01_02.ANI</t>
  </si>
  <si>
    <t>NEUTRALC_LOOT_002_PEACEIDLE_01_00.ANI</t>
  </si>
  <si>
    <t>NEUTRALC_LOOT_002_PEACEIDLE_01_01.ANI</t>
  </si>
  <si>
    <t>NEUTRALC_LOOT_002_PEACEIDLE_01_02.ANI</t>
  </si>
  <si>
    <t>NEUTRALC_LOOT_003_PEACEIDLE_01_00.ANI</t>
  </si>
  <si>
    <t>NEUTRALC_LOOT_003_PEACEIDLE_01_01.ANI</t>
  </si>
  <si>
    <t>NEUTRALC_LOOT_003_PEACEIDLE_01_02.ANI</t>
  </si>
  <si>
    <t>NEUTRALC_LOOT_004_PEACEIDLE_01_00.ANI</t>
  </si>
  <si>
    <t>NEUTRALC_LOOT_004_PEACEIDLE_01_01.ANI</t>
  </si>
  <si>
    <t>NEUTRALC_LOOT_004_PEACEIDLE_01_02.ANI</t>
  </si>
  <si>
    <t>NEUTRALC_ORE_000_PEACEIDLE_02_00.ANI</t>
  </si>
  <si>
    <t>NEUTRALC_ORE_000_PEACEIDLE_02_01.ANI</t>
  </si>
  <si>
    <t>NEUTRALC_ORE_000_PEACESTAND_01_00.ANI</t>
  </si>
  <si>
    <t>NEUTRALC_PAYBOX_000_PEACEIDLE_02_00.ANI</t>
  </si>
  <si>
    <t>NEUTRALC_PAYBOX_000_PEACEIDLE_02_01.ANI</t>
  </si>
  <si>
    <t>NEUTRALC_PAYBOX_000_PEACESTAND_01_00.ANI</t>
  </si>
  <si>
    <t>NEUTRALC_POTION_000_PEACEIDLE_02_00.ANI</t>
  </si>
  <si>
    <t>NEUTRALC_POTION_000_PEACEIDLE_02_01.ANI</t>
  </si>
  <si>
    <t>NEUTRALC_POTION_000_PEACESTAND_01_00.ANI</t>
  </si>
  <si>
    <t>NEUTRALC_POTION_001_PEACEIDLE_02_00.ANI</t>
  </si>
  <si>
    <t>NEUTRALC_POTION_001_PEACEIDLE_02_01.ANI</t>
  </si>
  <si>
    <t>NEUTRALC_POTION_001_PEACESTAND_01_00.ANI</t>
  </si>
  <si>
    <t>NEUTRALC_POTION_002_PEACEIDLE_02_00.ANI</t>
  </si>
  <si>
    <t>NEUTRALC_POTION_002_PEACEIDLE_02_01.ANI</t>
  </si>
  <si>
    <t>NEUTRALC_POTION_002_PEACESTAND_01_00.ANI</t>
  </si>
  <si>
    <t>NEUTRALC_QUEST_000_PEACEIDLE_02_00.ANI</t>
  </si>
  <si>
    <t>NEUTRALC_QUEST_000_PEACEIDLE_02_01.ANI</t>
  </si>
  <si>
    <t>NEUTRALC_QUEST_000_PEACESTAND_01_00.ANI</t>
  </si>
  <si>
    <t>NEUTRALC_QUEST_001_PEACEIDLE_02_00.ANI</t>
  </si>
  <si>
    <t>NEUTRALC_QUEST_001_PEACEIDLE_02_01.ANI</t>
  </si>
  <si>
    <t>NEUTRALC_QUEST_001_PEACESTAND_01_00.ANI</t>
  </si>
  <si>
    <t>NEUTRALC_QUEST_002_PEACEIDLE_02_00.ANI</t>
  </si>
  <si>
    <t>NEUTRALC_QUEST_002_PEACEIDLE_02_01.ANI</t>
  </si>
  <si>
    <t>NEUTRALC_QUEST_002_PEACESTAND_01_00.ANI</t>
  </si>
  <si>
    <t>NEUTRALC_QUEST_003_PEACEIDLE_02_00.ANI</t>
  </si>
  <si>
    <t>NEUTRALC_QUEST_003_PEACEIDLE_02_01.ANI</t>
  </si>
  <si>
    <t>NEUTRALC_QUEST_003_PEACESTAND_01_00.ANI</t>
  </si>
  <si>
    <t>NEUTRALC_QUEST_004_PEACEIDLE_02_00.ANI</t>
  </si>
  <si>
    <t>NEUTRALC_QUEST_004_PEACEIDLE_02_01.ANI</t>
  </si>
  <si>
    <t>NEUTRALC_QUEST_004_PEACESTAND_01_00.ANI</t>
  </si>
  <si>
    <t>NEUTRALC_QUEST_005_PEACEDAMAGE_01_00.ANI</t>
  </si>
  <si>
    <t>NEUTRALC_QUEST_005_PEACESTAND_01_00.ANI</t>
  </si>
  <si>
    <t>NEUTRALC_QUEST_005_WARCORPSE_01_00.ANI</t>
  </si>
  <si>
    <t>NEUTRALC_QUEST_005_WARDIE_01_00.ANI</t>
  </si>
  <si>
    <t>NEUTRALC_QUEST_006_PEACECRITICAL_01_00.ANI</t>
  </si>
  <si>
    <t>NEUTRALC_QUEST_006_PEACEIDLE_01_00.ANI</t>
  </si>
  <si>
    <t>NEUTRALC_QUEST_006_PEACESTAND_01_00.ANI</t>
  </si>
  <si>
    <t>NEUTRALC_QUEST_006_PEACEWALK_01_00.ANI</t>
  </si>
  <si>
    <t>NEUTRALC_QUEST_006_WARATTACK_01_00.ANI</t>
  </si>
  <si>
    <t>NEUTRALC_QUEST_006_WARCORPSE_01_00.ANI</t>
  </si>
  <si>
    <t>NEUTRALC_QUEST_006_WARCRITICAL_01_00.ANI</t>
  </si>
  <si>
    <t>NEUTRALC_QUEST_006_WARDIE_01_00.ANI</t>
  </si>
  <si>
    <t>NEUTRALC_QUEST_006_WARFORCEATTACK_01_00.ANI</t>
  </si>
  <si>
    <t>NEUTRALC_QUEST_006_WARFORCESUPPORT_01_00.ANI</t>
  </si>
  <si>
    <t>NEUTRALC_QUEST_006_WARIDLE_01_00.ANI</t>
  </si>
  <si>
    <t>NEUTRALC_QUEST_006_WARPOWERUP_01_00.ANI</t>
  </si>
  <si>
    <t>NEUTRALC_QUEST_006_WARSTAND_01_00.ANI</t>
  </si>
  <si>
    <t>NEUTRALC_QUEST_006_WARWALK_01_00.ANI</t>
  </si>
  <si>
    <t>NEUTRALC_QUEST_007_PEACECRITICAL_01_00.ANI</t>
  </si>
  <si>
    <t>NEUTRALC_QUEST_007_PEACEIDLE_01_00.ANI</t>
  </si>
  <si>
    <t>NEUTRALC_QUEST_007_PEACESTAND_01_00.ANI</t>
  </si>
  <si>
    <t>NEUTRALC_QUEST_007_PEACEWALK_01_00.ANI</t>
  </si>
  <si>
    <t>NEUTRALC_QUEST_007_WARATTACK_01_00.ANI</t>
  </si>
  <si>
    <t>NEUTRALC_QUEST_007_WARCORPSE_01_00.ANI</t>
  </si>
  <si>
    <t>NEUTRALC_QUEST_007_WARCRITICAL_01_00.ANI</t>
  </si>
  <si>
    <t>NEUTRALC_QUEST_007_WARDIE_01_00.ANI</t>
  </si>
  <si>
    <t>NEUTRALC_QUEST_007_WARFORCEATTACK_01_00.ANI</t>
  </si>
  <si>
    <t>NEUTRALC_QUEST_007_WARFORCESUPPORT_01_00.ANI</t>
  </si>
  <si>
    <t>NEUTRALC_QUEST_007_WARIDLE_01_00.ANI</t>
  </si>
  <si>
    <t>NEUTRALC_QUEST_007_WARPOWERUP_01_00.ANI</t>
  </si>
  <si>
    <t>NEUTRALC_QUEST_007_WARSTAND_01_00.ANI</t>
  </si>
  <si>
    <t>NEUTRALC_QUEST_007_WARWALK_01_00.ANI</t>
  </si>
  <si>
    <t>NEUTRALC_RACEMANAGER_000_PEACEIDLE_02_00.ANI</t>
  </si>
  <si>
    <t>NEUTRALC_RACEMANAGER_000_PEACEIDLE_02_01.ANI</t>
  </si>
  <si>
    <t>NEUTRALC_RACEMANAGER_000_PEACESTAND_01_00.ANI</t>
  </si>
  <si>
    <t>NEUTRALC_RACEMANAGER_001_PEACEIDLE_03_00.ANI</t>
  </si>
  <si>
    <t>NEUTRALC_RACEMANAGER_001_PEACEIDLE_03_01.ANI</t>
  </si>
  <si>
    <t>NEUTRALC_RACEMANAGER_001_PEACEIDLE_03_02.ANI</t>
  </si>
  <si>
    <t>NEUTRALC_RACEMANAGER_001_PEACESTAND_01_00.ANI</t>
  </si>
  <si>
    <t>NEUTRALC_SHA_000_PEACEIDLE_02_00.ANI</t>
  </si>
  <si>
    <t>NEUTRALC_SHA_000_PEACEIDLE_02_01.ANI</t>
  </si>
  <si>
    <t>NEUTRALC_SHA_000_PEACESTAND_01_00.ANI</t>
  </si>
  <si>
    <t>NEUTRALC_SHA_001_PEACEIDLE_02_00.ANI</t>
  </si>
  <si>
    <t>NEUTRALC_SHA_001_PEACEIDLE_02_01.ANI</t>
  </si>
  <si>
    <t>NEUTRALC_SHA_001_PEACESTAND_01_00.ANI</t>
  </si>
  <si>
    <t>NEUTRALC_SHA_002_PEACEIDLE_02_00.ANI</t>
  </si>
  <si>
    <t>NEUTRALC_SHA_002_PEACEIDLE_02_01.ANI</t>
  </si>
  <si>
    <t>NEUTRALC_SHA_002_PEACESTAND_01_00.ANI</t>
  </si>
  <si>
    <t>NEUTRALC_SPECIAL_000_PEACEIDLE_02_00.ANI</t>
  </si>
  <si>
    <t>NEUTRALC_SPECIAL_000_PEACEIDLE_02_01.ANI</t>
  </si>
  <si>
    <t>NEUTRALC_SPECIAL_000_PEACESTAND_01_00.ANI</t>
  </si>
  <si>
    <t>NEUTRALC_SPECIAL_001_PEACEIDLE_02_00.ANI</t>
  </si>
  <si>
    <t>NEUTRALC_SPECIAL_001_PEACEIDLE_02_01.ANI</t>
  </si>
  <si>
    <t>NEUTRALC_SPECIAL_002_PEACEIDLE_01_00.ANI</t>
  </si>
  <si>
    <t>NEUTRALC_SPECIAL_002_PEACESTAND_01_00.ANI</t>
  </si>
  <si>
    <t>NEUTRALC_SPECIAL_003_PEACEIDLE_04_00.ANI</t>
  </si>
  <si>
    <t>NEUTRALC_SPECIAL_003_PEACEIDLE_04_01.ANI</t>
  </si>
  <si>
    <t>NEUTRALC_SPECIAL_003_PEACEIDLE_04_02.ANI</t>
  </si>
  <si>
    <t>NEUTRALC_SPECIAL_003_PEACEIDLE_04_03.ANI</t>
  </si>
  <si>
    <t>NEUTRALC_SPECIAL_003_PEACESTAND_01_00.ANI</t>
  </si>
  <si>
    <t>NEUTRALC_SPECIAL_004_PEACEIDLE_03_00.ANI</t>
  </si>
  <si>
    <t>NEUTRALC_SPECIAL_004_PEACEIDLE_03_01.ANI</t>
  </si>
  <si>
    <t>NEUTRALC_SPECIAL_004_PEACEIDLE_03_02.ANI</t>
  </si>
  <si>
    <t>NEUTRALC_SPECIAL_004_PEACESTAND_01_00.ANI</t>
  </si>
  <si>
    <t>NEUTRALC_SPECIAL_005_PEACEIDLE_02_00.ANI</t>
  </si>
  <si>
    <t>NEUTRALC_SPECIAL_005_PEACEIDLE_02_01.ANI</t>
  </si>
  <si>
    <t>NEUTRALC_SPECIAL_005_PEACESTAND_01_00.ANI</t>
  </si>
  <si>
    <t>NEUTRALC_SPECIAL_006_PEACEIDLE_02_00.ANI</t>
  </si>
  <si>
    <t>NEUTRALC_SPECIAL_006_PEACEIDLE_02_01.ANI</t>
  </si>
  <si>
    <t>NEUTRALC_SPECIAL_006_PEACESTAND_01_00.ANI</t>
  </si>
  <si>
    <t>NEUTRALC_SPECIAL_007_PEACEIDLE_02_00.ANI</t>
  </si>
  <si>
    <t>NEUTRALC_SPECIAL_007_PEACEIDLE_02_01.ANI</t>
  </si>
  <si>
    <t>NEUTRALC_SPECIAL_007_PEACESTAND_01_00.ANI</t>
  </si>
  <si>
    <t>NEUTRALC_SPECIAL_008_PEACEIDLE_02_00.ANI</t>
  </si>
  <si>
    <t>NEUTRALC_SPECIAL_008_PEACEIDLE_02_01.ANI</t>
  </si>
  <si>
    <t>NEUTRALC_SPECIAL_008_PEACESTAND_01_00.ANI</t>
  </si>
  <si>
    <t>NEUTRALC_SPECIAL_009_PEACEIDLE_02_00.ANI</t>
  </si>
  <si>
    <t>NEUTRALC_SPECIAL_009_PEACEIDLE_02_01.ANI</t>
  </si>
  <si>
    <t>NEUTRALC_SPECIAL_009_PEACESTAND_01_00.ANI</t>
  </si>
  <si>
    <t>NEUTRALC_SPECIAL_010_PEACEIDLE_02_00.ANI</t>
  </si>
  <si>
    <t>NEUTRALC_SPECIAL_010_PEACEIDLE_02_01.ANI</t>
  </si>
  <si>
    <t>NEUTRALC_SPECIAL_010_PEACESTAND_01_00.ANI</t>
  </si>
  <si>
    <t>NEUTRALC_SPECIAL_011_PEACEIDLE_02_00.ANI</t>
  </si>
  <si>
    <t>NEUTRALC_SPECIAL_011_PEACEIDLE_02_01.ANI</t>
  </si>
  <si>
    <t>NEUTRALC_SPECIAL_011_PEACESTAND_01_00.ANI</t>
  </si>
  <si>
    <t>NEUTRALC_WEAPON_000_PEACEIDLE_02_00.ANI</t>
  </si>
  <si>
    <t>NEUTRALC_WEAPON_000_PEACEIDLE_02_01.ANI</t>
  </si>
  <si>
    <t>NEUTRALC_WEAPON_000_PEACESTAND_01_00.ANI</t>
  </si>
  <si>
    <t>NEUTRALC_WEAPON_001_PEACEIDLE_02_00.ANI</t>
  </si>
  <si>
    <t>NEUTRALC_WEAPON_001_PEACEIDLE_02_01.ANI</t>
  </si>
  <si>
    <t>NEUTRALC_WEAPON_001_PEACESTAND_01_00.ANI</t>
  </si>
  <si>
    <t>NEUTRALC_WEAPON_002_PEACEIDLE_02_00.ANI</t>
  </si>
  <si>
    <t>NEUTRALC_WEAPON_002_PEACEIDLE_02_01.ANI</t>
  </si>
  <si>
    <t>NEUTRALC_WEAPON_002_PEACESTAND_01_00.ANI</t>
  </si>
  <si>
    <t>NEUTRALC_WEAPON_003_PEACEIDLE_02_00.ANI</t>
  </si>
  <si>
    <t>NEUTRALC_WEAPON_003_PEACEIDLE_02_01.ANI</t>
  </si>
  <si>
    <t>NEUTRALC_WEAPON_003_PEACESTAND_01_00.ANI</t>
  </si>
  <si>
    <t>PLATFORM01_COINEXCHANGE_000_PEACEIDLE_02_00.ANI</t>
  </si>
  <si>
    <t>PLATFORM01_COINEXCHANGE_000_PEACEIDLE_02_01.ANI</t>
  </si>
  <si>
    <t>PLATFORM01_COINEXCHANGE_000_PEACESTAND_01_00.ANI</t>
  </si>
  <si>
    <t>PLATFORM01_EVENTNPC_000_PEACEIDLE_02_00.ANI</t>
  </si>
  <si>
    <t>PLATFORM01_EVENTNPC_000_PEACEIDLE_02_01.ANI</t>
  </si>
  <si>
    <t>PLATFORM01_EVENTNPC_000_PEACESTAND_01_00.ANI</t>
  </si>
  <si>
    <t>PLATFORM01_FORCE_000_PEACEIDLE_02_00.ANI</t>
  </si>
  <si>
    <t>PLATFORM01_FORCE_000_PEACEIDLE_02_01.ANI</t>
  </si>
  <si>
    <t>PLATFORM01_FORCE_000_PEACESTAND_01_00.ANI</t>
  </si>
  <si>
    <t>PLATFORM01_LOOT_002_PEACEIDLE_08_00.ANI</t>
  </si>
  <si>
    <t>PLATFORM01_LOOT_002_PEACEIDLE_08_01.ANI</t>
  </si>
  <si>
    <t>PLATFORM01_LOOT_002_PEACEIDLE_08_02.ANI</t>
  </si>
  <si>
    <t>PLATFORM01_LOOT_002_PEACEIDLE_08_03.ANI</t>
  </si>
  <si>
    <t>PLATFORM01_LOOT_002_PEACEIDLE_08_04.ANI</t>
  </si>
  <si>
    <t>PLATFORM01_LOOT_002_PEACEIDLE_08_05.ANI</t>
  </si>
  <si>
    <t>PLATFORM01_LOOT_002_PEACEIDLE_08_06.ANI</t>
  </si>
  <si>
    <t>PLATFORM01_LOOT_002_PEACEIDLE_08_07.ANI</t>
  </si>
  <si>
    <t>PLATFORM01_LOOT_002_PEACESTAND_01_00.ANI</t>
  </si>
  <si>
    <t>PLATFORM01_LOOT_002_PEACEWALK_01_00.ANI</t>
  </si>
  <si>
    <t>PLATFORM01_PAYBOX_000_PEACEIDLE_02_00.ANI</t>
  </si>
  <si>
    <t>PLATFORM01_PAYBOX_000_PEACEIDLE_02_01.ANI</t>
  </si>
  <si>
    <t>PLATFORM01_PAYBOX_000_PEACESTAND_01_00.ANI</t>
  </si>
  <si>
    <t>PLATFORM01_PAYBOX_001_PEACEIDLE_02_00.ANI</t>
  </si>
  <si>
    <t>PLATFORM01_PAYBOX_001_PEACEIDLE_02_01.ANI</t>
  </si>
  <si>
    <t>PLATFORM01_PAYBOX_001_PEACESTAND_01_00.ANI</t>
  </si>
  <si>
    <t>PLATFORM01_PAYBOX_002_PEACEIDLE_02_00.ANI</t>
  </si>
  <si>
    <t>PLATFORM01_PAYBOX_002_PEACEIDLE_02_01.ANI</t>
  </si>
  <si>
    <t>PLATFORM01_PAYBOX_002_PEACESTAND_01_00.ANI</t>
  </si>
  <si>
    <t>PLATFORM01_POTION_000_PEACEIDLE_02_00.ANI</t>
  </si>
  <si>
    <t>PLATFORM01_POTION_000_PEACEIDLE_02_01.ANI</t>
  </si>
  <si>
    <t>PLATFORM01_POTION_000_PEACESTAND_01_00.ANI</t>
  </si>
  <si>
    <t>PLATFORM01_QUEST_000_PEACEDAMAGE_01_00.ANI</t>
  </si>
  <si>
    <t>PLATFORM01_QUEST_000_PEACEIDLE_02_00.ANI</t>
  </si>
  <si>
    <t>PLATFORM01_QUEST_000_PEACEIDLE_02_01.ANI</t>
  </si>
  <si>
    <t>PLATFORM01_QUEST_000_PEACESTAND_01_00.ANI</t>
  </si>
  <si>
    <t>PLATFORM01_QUEST_000_PEACEWALK_01_00.ANI</t>
  </si>
  <si>
    <t>PLATFORM01_QUEST_000_WARATTACK_01_00.ANI</t>
  </si>
  <si>
    <t>PLATFORM01_QUEST_000_WARCORPSE_01_00.ANI</t>
  </si>
  <si>
    <t>PLATFORM01_QUEST_000_WARDIE_01_00.ANI</t>
  </si>
  <si>
    <t>PLATFORM01_QUEST_000_WARFORCEATTACK_01_00.ANI</t>
  </si>
  <si>
    <t>PLATFORM01_QUEST_000_WARWALK_01_00.ANI</t>
  </si>
  <si>
    <t>PLATFORM01_QUEST_001_PEACEIDLE_02_00.ANI</t>
  </si>
  <si>
    <t>PLATFORM01_QUEST_001_PEACEIDLE_02_01.ANI</t>
  </si>
  <si>
    <t>PLATFORM01_QUEST_001_PEACESTAND_01_00.ANI</t>
  </si>
  <si>
    <t>PLATFORM01_REQUEST_000_PEACEIDLE_02_00.ANI</t>
  </si>
  <si>
    <t>PLATFORM01_REQUEST_000_PEACEIDLE_02_01.ANI</t>
  </si>
  <si>
    <t>PLATFORM01_REQUEST_000_PEACESTAND_01_00.ANI</t>
  </si>
  <si>
    <t>RESOURCE_QUEST_000_PEACECRITICAL_01_00.ANI</t>
  </si>
  <si>
    <t>RESOURCE_QUEST_000_PEACEIDLE_01_00.ANI</t>
  </si>
  <si>
    <t>RESOURCE_QUEST_000_PEACESTAND_01_00.ANI</t>
  </si>
  <si>
    <t>RESOURCE_QUEST_000_PEACEWALK_01_00.ANI</t>
  </si>
  <si>
    <t>RESOURCE_QUEST_000_WARATTACK_02_00.ANI</t>
  </si>
  <si>
    <t>RESOURCE_QUEST_000_WARATTACK_02_01.ANI</t>
  </si>
  <si>
    <t>RESOURCE_QUEST_000_WARCORPSE_01_00.ANI</t>
  </si>
  <si>
    <t>RESOURCE_QUEST_000_WARCRITICAL_01_00.ANI</t>
  </si>
  <si>
    <t>RESOURCE_QUEST_000_WARDIE_01_00.ANI</t>
  </si>
  <si>
    <t>RESOURCE_QUEST_000_WARFORCEATTACK_01_00.ANI</t>
  </si>
  <si>
    <t>RESOURCE_QUEST_000_WARFORCESUPPORT_01_00.ANI</t>
  </si>
  <si>
    <t>RESOURCE_QUEST_000_WARIDLE_01_00.ANI</t>
  </si>
  <si>
    <t>RESOURCE_QUEST_000_WARPOWERUP_01_00.ANI</t>
  </si>
  <si>
    <t>RESOURCE_QUEST_000_WARSTAND_01_00.ANI</t>
  </si>
  <si>
    <t>RESOURCE_QUEST_000_WARWALK_01_00.ANI</t>
  </si>
  <si>
    <t>RESOURCE_QUEST_001_PEACECRITICAL_01_00.ANI</t>
  </si>
  <si>
    <t>RESOURCE_QUEST_001_PEACEIDLE_01_00.ANI</t>
  </si>
  <si>
    <t>RESOURCE_QUEST_001_PEACESTAND_01_00.ANI</t>
  </si>
  <si>
    <t>RESOURCE_QUEST_001_PEACEWALK_01_00.ANI</t>
  </si>
  <si>
    <t>RESOURCE_QUEST_001_WARATTACK_02_00.ANI</t>
  </si>
  <si>
    <t>RESOURCE_QUEST_001_WARATTACK_02_01.ANI</t>
  </si>
  <si>
    <t>RESOURCE_QUEST_001_WARCORPSE_01_00.ANI</t>
  </si>
  <si>
    <t>RESOURCE_QUEST_001_WARCRITICAL_01_00.ANI</t>
  </si>
  <si>
    <t>RESOURCE_QUEST_001_WARDIE_01_00.ANI</t>
  </si>
  <si>
    <t>RESOURCE_QUEST_001_WARFORCEATTACK_01_00.ANI</t>
  </si>
  <si>
    <t>RESOURCE_QUEST_001_WARFORCESUPPORT_01_00.ANI</t>
  </si>
  <si>
    <t>RESOURCE_QUEST_001_WARIDLE_01_00.ANI</t>
  </si>
  <si>
    <t>RESOURCE_QUEST_001_WARPOWERUP_01_00.ANI</t>
  </si>
  <si>
    <t>RESOURCE_QUEST_001_WARSTAND_01_00.ANI</t>
  </si>
  <si>
    <t>RESOURCE_QUEST_001_WARWALK_01_00.ANI</t>
  </si>
  <si>
    <t>RESOURCE_QUEST_002_PEACECRITICAL_01_00.ANI</t>
  </si>
  <si>
    <t>RESOURCE_QUEST_002_PEACEIDLE_01_00.ANI</t>
  </si>
  <si>
    <t>RESOURCE_QUEST_002_PEACESTAND_01_00.ANI</t>
  </si>
  <si>
    <t>RESOURCE_QUEST_002_PEACEWALK_01_00.ANI</t>
  </si>
  <si>
    <t>RESOURCE_QUEST_002_WARATTACK_02_00.ANI</t>
  </si>
  <si>
    <t>RESOURCE_QUEST_002_WARATTACK_02_01.ANI</t>
  </si>
  <si>
    <t>RESOURCE_QUEST_002_WARCORPSE_01_00.ANI</t>
  </si>
  <si>
    <t>RESOURCE_QUEST_002_WARCRITICAL_01_00.ANI</t>
  </si>
  <si>
    <t>RESOURCE_QUEST_002_WARDIE_01_00.ANI</t>
  </si>
  <si>
    <t>RESOURCE_QUEST_002_WARFORCEATTACK_01_00.ANI</t>
  </si>
  <si>
    <t>RESOURCE_QUEST_002_WARFORCESUPPORT_01_00.ANI</t>
  </si>
  <si>
    <t>RESOURCE_QUEST_002_WARIDLE_01_00.ANI</t>
  </si>
  <si>
    <t>RESOURCE_QUEST_002_WARPOWERUP_01_00.ANI</t>
  </si>
  <si>
    <t>RESOURCE_QUEST_002_WARSTAND_01_00.ANI</t>
  </si>
  <si>
    <t>RESOURCE_QUEST_002_WARWALK_01_00.ANI</t>
  </si>
  <si>
    <t>RESOURCE_QUEST_003_PEACEDAMAGE_01_00.ANI</t>
  </si>
  <si>
    <t>RESOURCE_QUEST_003_PEACESTAND_01_00.ANI</t>
  </si>
  <si>
    <t>RESOURCE_QUEST_003_WARCORPSE_01_00.ANI</t>
  </si>
  <si>
    <t>RESOURCE_QUEST_003_WARDIE_01_00.ANI</t>
  </si>
  <si>
    <t>SETTE_PORTAL_000_PEACEIDLE_02_00.ANI</t>
  </si>
  <si>
    <t>SETTE_PORTAL_000_PEACEIDLE_02_01.ANI</t>
  </si>
  <si>
    <t>SETTE_PORTAL_000_PEACESTAND_01_00.ANI</t>
  </si>
  <si>
    <t>SETTE_QUEST_000_PEACECRITICAL_01_00.ANI</t>
  </si>
  <si>
    <t>SETTE_QUEST_000_PEACEIDLE_01_00.ANI</t>
  </si>
  <si>
    <t>SETTE_QUEST_000_PEACESTAND_01_00.ANI</t>
  </si>
  <si>
    <t>SETTE_QUEST_000_PEACEWALK_01_00.ANI</t>
  </si>
  <si>
    <t>SETTE_QUEST_000_WARATTACK_04_00.ANI</t>
  </si>
  <si>
    <t>SETTE_QUEST_000_WARATTACK_04_01.ANI</t>
  </si>
  <si>
    <t>SETTE_QUEST_000_WARATTACK_04_02.ANI</t>
  </si>
  <si>
    <t>SETTE_QUEST_000_WARATTACK_04_03.ANI</t>
  </si>
  <si>
    <t>SETTE_QUEST_000_WARCORPSE_01_00.ANI</t>
  </si>
  <si>
    <t>SETTE_QUEST_000_WARCRITICAL_01_00.ANI</t>
  </si>
  <si>
    <t>SETTE_QUEST_000_WARDIE_01_00.ANI</t>
  </si>
  <si>
    <t>SETTE_QUEST_000_WARFORCEATTACK_01_00.ANI</t>
  </si>
  <si>
    <t>SETTE_QUEST_000_WARFORCESUPPORT_01_00.ANI</t>
  </si>
  <si>
    <t>SETTE_QUEST_000_WARIDLE_01_00.ANI</t>
  </si>
  <si>
    <t>SETTE_QUEST_000_WARPOWERUP_01_00.ANI</t>
  </si>
  <si>
    <t>SETTE_QUEST_000_WARSTAND_01_00.ANI</t>
  </si>
  <si>
    <t>SETTE_QUEST_000_WARWALK_01_00.ANI</t>
  </si>
  <si>
    <t>SETTE_QUEST_001_PEACECRITICAL_01_00.ANI</t>
  </si>
  <si>
    <t>SETTE_QUEST_001_PEACEIDLE_01_00.ANI</t>
  </si>
  <si>
    <t>SETTE_QUEST_001_PEACESTAND_01_00.ANI</t>
  </si>
  <si>
    <t>SETTE_QUEST_001_PEACEWALK_01_00.ANI</t>
  </si>
  <si>
    <t>SETTE_QUEST_001_WARATTACK_04_00.ANI</t>
  </si>
  <si>
    <t>SETTE_QUEST_001_WARATTACK_04_01.ANI</t>
  </si>
  <si>
    <t>SETTE_QUEST_001_WARATTACK_04_02.ANI</t>
  </si>
  <si>
    <t>SETTE_QUEST_001_WARATTACK_04_03.ANI</t>
  </si>
  <si>
    <t>SETTE_QUEST_001_WARCORPSE_01_00.ANI</t>
  </si>
  <si>
    <t>SETTE_QUEST_001_WARCRITICAL_01_00.ANI</t>
  </si>
  <si>
    <t>SETTE_QUEST_001_WARDIE_01_00.ANI</t>
  </si>
  <si>
    <t>SETTE_QUEST_001_WARFORCEATTACK_01_00.ANI</t>
  </si>
  <si>
    <t>SETTE_QUEST_001_WARFORCESUPPORT_01_00.ANI</t>
  </si>
  <si>
    <t>SETTE_QUEST_001_WARIDLE_01_00.ANI</t>
  </si>
  <si>
    <t>SETTE_QUEST_001_WARPOWERUP_01_00.ANI</t>
  </si>
  <si>
    <t>SETTE_QUEST_001_WARSTAND_01_00.ANI</t>
  </si>
  <si>
    <t>SETTE_QUEST_001_WARWALK_01_00.ANI</t>
  </si>
  <si>
    <t>SETTE_QUEST_002_PEACECRITICAL_01_00.ANI</t>
  </si>
  <si>
    <t>SETTE_QUEST_002_PEACEIDLE_01_00.ANI</t>
  </si>
  <si>
    <t>SETTE_QUEST_002_PEACESTAND_01_00.ANI</t>
  </si>
  <si>
    <t>SETTE_QUEST_002_PEACEWALK_01_00.ANI</t>
  </si>
  <si>
    <t>SETTE_QUEST_002_WARATTACK_04_00.ANI</t>
  </si>
  <si>
    <t>SETTE_QUEST_002_WARATTACK_04_01.ANI</t>
  </si>
  <si>
    <t>SETTE_QUEST_002_WARATTACK_04_02.ANI</t>
  </si>
  <si>
    <t>SETTE_QUEST_002_WARATTACK_04_03.ANI</t>
  </si>
  <si>
    <t>SETTE_QUEST_002_WARCORPSE_01_00.ANI</t>
  </si>
  <si>
    <t>SETTE_QUEST_002_WARCRITICAL_01_00.ANI</t>
  </si>
  <si>
    <t>SETTE_QUEST_002_WARDIE_01_00.ANI</t>
  </si>
  <si>
    <t>SETTE_QUEST_002_WARFORCEATTACK_01_00.ANI</t>
  </si>
  <si>
    <t>SETTE_QUEST_002_WARFORCESUPPORT_01_00.ANI</t>
  </si>
  <si>
    <t>SETTE_QUEST_002_WARIDLE_01_00.ANI</t>
  </si>
  <si>
    <t>SETTE_QUEST_002_WARPOWERUP_01_00.ANI</t>
  </si>
  <si>
    <t>SETTE_QUEST_002_WARSTAND_01_00.ANI</t>
  </si>
  <si>
    <t>SETTE_QUEST_002_WARWALK_01_00.ANI</t>
  </si>
  <si>
    <t>SETTE_SPECIAL_000_PEACEIDLE_02_00.ANI</t>
  </si>
  <si>
    <t>SETTE_SPECIAL_000_PEACEIDLE_02_01.ANI</t>
  </si>
  <si>
    <t>SETTE_SPECIAL_000_PEACESTAND_01_00.ANI</t>
  </si>
  <si>
    <t>WOUNDED_QUEST_000_PEACEIDLE_01_00.ANI</t>
  </si>
  <si>
    <t>WOUNDED_QUEST_000_PEACESTAND_01_00.ANI</t>
  </si>
  <si>
    <t>WOUNDED_QUEST_001_PEACEIDLE_01_00.ANI</t>
  </si>
  <si>
    <t>WOUNDED_QUEST_001_PEACESTAND_01_00.ANI</t>
  </si>
  <si>
    <t>WOUNDED_QUEST_002_PEACECRITICAL_01_00.ANI</t>
  </si>
  <si>
    <t>WOUNDED_QUEST_002_PEACEIDLE_01_00.ANI</t>
  </si>
  <si>
    <t>WOUNDED_QUEST_002_PEACESTAND_01_00.ANI</t>
  </si>
  <si>
    <t>WOUNDED_QUEST_002_PEACEWALK_01_00.ANI</t>
  </si>
  <si>
    <t>WOUNDED_SPECIAL_000_PEACEIDLE_01_00.ANI</t>
  </si>
  <si>
    <t>WOUNDED_SPECIAL_000_PEACESTAND_01_00.ANI</t>
  </si>
  <si>
    <t>WOUNDED_SPECIAL_001_PEACEIDLE_01_00.ANI</t>
  </si>
  <si>
    <t>WOUNDED_SPECIAL_001_PEACESTAND_01_00.ANI</t>
  </si>
  <si>
    <t>WOUNDED_SPECIAL_002_PEACEIDLE_01_00.ANI</t>
  </si>
  <si>
    <t>WOUNDED_SPECIAL_002_PEACESTAND_01_00.ANI</t>
  </si>
  <si>
    <t>WOUNDED_SPECIAL_003_PEACEIDLE_01_00.ANI</t>
  </si>
  <si>
    <t>WOUNDED_SPECIAL_003_PEACESTAND_01_00.ANI</t>
  </si>
  <si>
    <t>WOUNDED_SPECIAL_004_PEACEIDLE_01_00.ANI</t>
  </si>
  <si>
    <t>WOUNDED_SPECIAL_004_PEACESTAND_01_00.ANI</t>
  </si>
  <si>
    <t>170D0</t>
  </si>
  <si>
    <t>180D1</t>
  </si>
  <si>
    <t>150D0</t>
  </si>
  <si>
    <t>160D1</t>
  </si>
  <si>
    <t>190D0</t>
  </si>
  <si>
    <t>1A0D1</t>
  </si>
  <si>
    <t>0F110</t>
  </si>
  <si>
    <t>0F111</t>
  </si>
  <si>
    <t>13130</t>
  </si>
  <si>
    <t>13060</t>
  </si>
  <si>
    <t>13061</t>
  </si>
  <si>
    <t>13160</t>
  </si>
  <si>
    <t>131A0</t>
  </si>
  <si>
    <t>131A1</t>
  </si>
  <si>
    <t>131A2</t>
  </si>
  <si>
    <t>131A3</t>
  </si>
  <si>
    <t>131A4</t>
  </si>
  <si>
    <t>131A5</t>
  </si>
  <si>
    <t>131A6</t>
  </si>
  <si>
    <t>131A7</t>
  </si>
  <si>
    <t>131A8</t>
  </si>
  <si>
    <t>1E060</t>
  </si>
  <si>
    <t>1E1A0</t>
  </si>
  <si>
    <t>1E1A1</t>
  </si>
  <si>
    <t>1E1A2</t>
  </si>
  <si>
    <t>1E1A3</t>
  </si>
  <si>
    <t>1E1A4</t>
  </si>
  <si>
    <t>1E030</t>
  </si>
  <si>
    <t>1E031</t>
  </si>
  <si>
    <t>1E032</t>
  </si>
  <si>
    <t>2221E</t>
  </si>
  <si>
    <t>MAUNPC.BN</t>
  </si>
  <si>
    <t>MAUNPC.BBX</t>
  </si>
  <si>
    <t>211A0</t>
  </si>
  <si>
    <t>211A1</t>
  </si>
  <si>
    <t>211A2</t>
  </si>
  <si>
    <t>211A3</t>
  </si>
  <si>
    <t>211A4</t>
  </si>
  <si>
    <t>211A5</t>
  </si>
  <si>
    <t>211A6</t>
  </si>
  <si>
    <t>211A7</t>
  </si>
  <si>
    <t>211A8</t>
  </si>
  <si>
    <t>1F1A0</t>
  </si>
  <si>
    <t>1F1A1</t>
  </si>
  <si>
    <t>1F1A2</t>
  </si>
  <si>
    <t>1F1A3</t>
  </si>
  <si>
    <t>1F1A4</t>
  </si>
  <si>
    <t>0A150</t>
  </si>
  <si>
    <t>0A0A0</t>
  </si>
  <si>
    <t>0A060</t>
  </si>
  <si>
    <t>0A050</t>
  </si>
  <si>
    <t>0A1A0</t>
  </si>
  <si>
    <t>0A1A1</t>
  </si>
  <si>
    <t>0A1A2</t>
  </si>
  <si>
    <t>0A030</t>
  </si>
  <si>
    <t>0A031</t>
  </si>
  <si>
    <t>0A0B0</t>
  </si>
  <si>
    <t>0A0B1</t>
  </si>
  <si>
    <t>0A0B2</t>
  </si>
  <si>
    <t>0A0B3</t>
  </si>
  <si>
    <t>0B150</t>
  </si>
  <si>
    <t>0B110</t>
  </si>
  <si>
    <t>0B060</t>
  </si>
  <si>
    <t>0B1A0</t>
  </si>
  <si>
    <t>0B030</t>
  </si>
  <si>
    <t>0B031</t>
  </si>
  <si>
    <t>050A0</t>
  </si>
  <si>
    <t>05020</t>
  </si>
  <si>
    <t>05021</t>
  </si>
  <si>
    <t>05022</t>
  </si>
  <si>
    <t>05130</t>
  </si>
  <si>
    <t>05131</t>
  </si>
  <si>
    <t>05132</t>
  </si>
  <si>
    <t>05133</t>
  </si>
  <si>
    <t>05134</t>
  </si>
  <si>
    <t>05135</t>
  </si>
  <si>
    <t>05136</t>
  </si>
  <si>
    <t>05170</t>
  </si>
  <si>
    <t>05171</t>
  </si>
  <si>
    <t>05172</t>
  </si>
  <si>
    <t>05173</t>
  </si>
  <si>
    <t>05174</t>
  </si>
  <si>
    <t>05175</t>
  </si>
  <si>
    <t>05176</t>
  </si>
  <si>
    <t>05177</t>
  </si>
  <si>
    <t>05178</t>
  </si>
  <si>
    <t>05179</t>
  </si>
  <si>
    <t>0517A</t>
  </si>
  <si>
    <t>NEUTRALA_EXPENSIVE_010.BN</t>
  </si>
  <si>
    <t>NEUTRALA_EXPENSIVE_010.BBX</t>
  </si>
  <si>
    <t>0517B</t>
  </si>
  <si>
    <t>NEUTRALA_EXPENSIVE_011.BN</t>
  </si>
  <si>
    <t>NEUTRALA_EXPENSIVE_011.BBX</t>
  </si>
  <si>
    <t>0527A</t>
  </si>
  <si>
    <t>NEUTRALA_EXPENSIVE_012.BN</t>
  </si>
  <si>
    <t>NEUTRALA_EXPENSIVE_012.BBX</t>
  </si>
  <si>
    <t>0527B</t>
  </si>
  <si>
    <t>NEUTRALA_EXPENSIVE_013.BN</t>
  </si>
  <si>
    <t>NEUTRALA_EXPENSIVE_013.BBX</t>
  </si>
  <si>
    <t>0537A</t>
  </si>
  <si>
    <t>NEUTRALA_EXPENSIVE_014.BN</t>
  </si>
  <si>
    <t>NEUTRALA_EXPENSIVE_014.BBX</t>
  </si>
  <si>
    <t>0537B</t>
  </si>
  <si>
    <t>NEUTRALA_EXPENSIVE_015.BN</t>
  </si>
  <si>
    <t>NEUTRALA_EXPENSIVE_015.BBX</t>
  </si>
  <si>
    <t>0547A</t>
  </si>
  <si>
    <t>NEUTRALA_EXPENSIVE_016.BN</t>
  </si>
  <si>
    <t>NEUTRALA_EXPENSIVE_016.BBX</t>
  </si>
  <si>
    <t>05140</t>
  </si>
  <si>
    <t>05110</t>
  </si>
  <si>
    <t>05111</t>
  </si>
  <si>
    <t>050C0</t>
  </si>
  <si>
    <t>05180</t>
  </si>
  <si>
    <t>05060</t>
  </si>
  <si>
    <t>05061</t>
  </si>
  <si>
    <t>05062</t>
  </si>
  <si>
    <t>05063</t>
  </si>
  <si>
    <t>05064</t>
  </si>
  <si>
    <t>05050</t>
  </si>
  <si>
    <t>05120</t>
  </si>
  <si>
    <t>05010</t>
  </si>
  <si>
    <t>05011</t>
  </si>
  <si>
    <t>05012</t>
  </si>
  <si>
    <t>051A0</t>
  </si>
  <si>
    <t>051A1</t>
  </si>
  <si>
    <t>051A2</t>
  </si>
  <si>
    <t>051A3</t>
  </si>
  <si>
    <t>051A4</t>
  </si>
  <si>
    <t>051A5</t>
  </si>
  <si>
    <t>051A6</t>
  </si>
  <si>
    <t>050F0</t>
  </si>
  <si>
    <t>050F1</t>
  </si>
  <si>
    <t>05070</t>
  </si>
  <si>
    <t>05071</t>
  </si>
  <si>
    <t>05072</t>
  </si>
  <si>
    <t>05030</t>
  </si>
  <si>
    <t>05031</t>
  </si>
  <si>
    <t>05032</t>
  </si>
  <si>
    <t>05033</t>
  </si>
  <si>
    <t>05034</t>
  </si>
  <si>
    <t>05035</t>
  </si>
  <si>
    <t>05036</t>
  </si>
  <si>
    <t>05037</t>
  </si>
  <si>
    <t>05038</t>
  </si>
  <si>
    <t>05039</t>
  </si>
  <si>
    <t>0503A</t>
  </si>
  <si>
    <t>05000</t>
  </si>
  <si>
    <t>05001</t>
  </si>
  <si>
    <t>05002</t>
  </si>
  <si>
    <t>06150</t>
  </si>
  <si>
    <t>060A0</t>
  </si>
  <si>
    <t>06060</t>
  </si>
  <si>
    <t>06050</t>
  </si>
  <si>
    <t>061A0</t>
  </si>
  <si>
    <t>06040</t>
  </si>
  <si>
    <t>06030</t>
  </si>
  <si>
    <t>06031</t>
  </si>
  <si>
    <t>060B0</t>
  </si>
  <si>
    <t>060B1</t>
  </si>
  <si>
    <t>060B2</t>
  </si>
  <si>
    <t>060B3</t>
  </si>
  <si>
    <t>07150</t>
  </si>
  <si>
    <t>07110</t>
  </si>
  <si>
    <t>07060</t>
  </si>
  <si>
    <t>071A0</t>
  </si>
  <si>
    <t>07030</t>
  </si>
  <si>
    <t>07031</t>
  </si>
  <si>
    <t>030A0</t>
  </si>
  <si>
    <t>03020</t>
  </si>
  <si>
    <t>03021</t>
  </si>
  <si>
    <t>03022</t>
  </si>
  <si>
    <t>03130</t>
  </si>
  <si>
    <t>03132</t>
  </si>
  <si>
    <t>03133</t>
  </si>
  <si>
    <t>03134</t>
  </si>
  <si>
    <t>03135</t>
  </si>
  <si>
    <t>03136</t>
  </si>
  <si>
    <t>03170</t>
  </si>
  <si>
    <t>03171</t>
  </si>
  <si>
    <t>03172</t>
  </si>
  <si>
    <t>03173</t>
  </si>
  <si>
    <t>03174</t>
  </si>
  <si>
    <t>03175</t>
  </si>
  <si>
    <t>03176</t>
  </si>
  <si>
    <t>03177</t>
  </si>
  <si>
    <t>03178</t>
  </si>
  <si>
    <t>03179</t>
  </si>
  <si>
    <t>0317A</t>
  </si>
  <si>
    <t>NEUTRALB_EXPENSIVE_010.BN</t>
  </si>
  <si>
    <t>NEUTRALB_EXPENSIVE_010.BBX</t>
  </si>
  <si>
    <t>0317B</t>
  </si>
  <si>
    <t>NEUTRALB_EXPENSIVE_011.BN</t>
  </si>
  <si>
    <t>NEUTRALB_EXPENSIVE_011.BBX</t>
  </si>
  <si>
    <t>0327A</t>
  </si>
  <si>
    <t>NEUTRALB_EXPENSIVE_012.BN</t>
  </si>
  <si>
    <t>NEUTRALB_EXPENSIVE_012.BBX</t>
  </si>
  <si>
    <t>0327B</t>
  </si>
  <si>
    <t>NEUTRALB_EXPENSIVE_013.BN</t>
  </si>
  <si>
    <t>NEUTRALB_EXPENSIVE_013.BBX</t>
  </si>
  <si>
    <t>0337A</t>
  </si>
  <si>
    <t>NEUTRALB_EXPENSIVE_014.BN</t>
  </si>
  <si>
    <t>NEUTRALB_EXPENSIVE_014.BBX</t>
  </si>
  <si>
    <t>0337B</t>
  </si>
  <si>
    <t>NEUTRALB_EXPENSIVE_015.BN</t>
  </si>
  <si>
    <t>NEUTRALB_EXPENSIVE_015.BBX</t>
  </si>
  <si>
    <t>0347A</t>
  </si>
  <si>
    <t>NEUTRALB_EXPENSIVE_016.BN</t>
  </si>
  <si>
    <t>NEUTRALB_EXPENSIVE_016.BBX</t>
  </si>
  <si>
    <t>03100</t>
  </si>
  <si>
    <t>03140</t>
  </si>
  <si>
    <t>030C0</t>
  </si>
  <si>
    <t>03180</t>
  </si>
  <si>
    <t>03060</t>
  </si>
  <si>
    <t>03061</t>
  </si>
  <si>
    <t>03062</t>
  </si>
  <si>
    <t>03063</t>
  </si>
  <si>
    <t>03064</t>
  </si>
  <si>
    <t>03050</t>
  </si>
  <si>
    <t>03120</t>
  </si>
  <si>
    <t>03010</t>
  </si>
  <si>
    <t>03011</t>
  </si>
  <si>
    <t>03012</t>
  </si>
  <si>
    <t>031A0</t>
  </si>
  <si>
    <t>031A1</t>
  </si>
  <si>
    <t>031A2</t>
  </si>
  <si>
    <t>031A3</t>
  </si>
  <si>
    <t>031A4</t>
  </si>
  <si>
    <t>031A5</t>
  </si>
  <si>
    <t>031A6</t>
  </si>
  <si>
    <t>030F0</t>
  </si>
  <si>
    <t>030F1</t>
  </si>
  <si>
    <t>03040</t>
  </si>
  <si>
    <t>03070</t>
  </si>
  <si>
    <t>03071</t>
  </si>
  <si>
    <t>03072</t>
  </si>
  <si>
    <t>03030</t>
  </si>
  <si>
    <t>03031</t>
  </si>
  <si>
    <t>03032</t>
  </si>
  <si>
    <t>03033</t>
  </si>
  <si>
    <t>03034</t>
  </si>
  <si>
    <t>03035</t>
  </si>
  <si>
    <t>03036</t>
  </si>
  <si>
    <t>03037</t>
  </si>
  <si>
    <t>03038</t>
  </si>
  <si>
    <t>03039</t>
  </si>
  <si>
    <t>0303A</t>
  </si>
  <si>
    <t>0303B</t>
  </si>
  <si>
    <t>0303C</t>
  </si>
  <si>
    <t>0303D</t>
  </si>
  <si>
    <t>03000</t>
  </si>
  <si>
    <t>03001</t>
  </si>
  <si>
    <t>03002</t>
  </si>
  <si>
    <t>08150</t>
  </si>
  <si>
    <t>080A0</t>
  </si>
  <si>
    <t>08060</t>
  </si>
  <si>
    <t>08050</t>
  </si>
  <si>
    <t>081A0</t>
  </si>
  <si>
    <t>081A1</t>
  </si>
  <si>
    <t>081A2</t>
  </si>
  <si>
    <t>08030</t>
  </si>
  <si>
    <t>08031</t>
  </si>
  <si>
    <t>080B0</t>
  </si>
  <si>
    <t>080B1</t>
  </si>
  <si>
    <t>080B2</t>
  </si>
  <si>
    <t>080B3</t>
  </si>
  <si>
    <t>09150</t>
  </si>
  <si>
    <t>09110</t>
  </si>
  <si>
    <t>09060</t>
  </si>
  <si>
    <t>091A0</t>
  </si>
  <si>
    <t>09030</t>
  </si>
  <si>
    <t>09031</t>
  </si>
  <si>
    <t>040A0</t>
  </si>
  <si>
    <t>04020</t>
  </si>
  <si>
    <t>04021</t>
  </si>
  <si>
    <t>04022</t>
  </si>
  <si>
    <t>04130</t>
  </si>
  <si>
    <t>04132</t>
  </si>
  <si>
    <t>04133</t>
  </si>
  <si>
    <t>04134</t>
  </si>
  <si>
    <t>04135</t>
  </si>
  <si>
    <t>04136</t>
  </si>
  <si>
    <t>04170</t>
  </si>
  <si>
    <t>04171</t>
  </si>
  <si>
    <t>04172</t>
  </si>
  <si>
    <t>04173</t>
  </si>
  <si>
    <t>04174</t>
  </si>
  <si>
    <t>04175</t>
  </si>
  <si>
    <t>04176</t>
  </si>
  <si>
    <t>04177</t>
  </si>
  <si>
    <t>04178</t>
  </si>
  <si>
    <t>04179</t>
  </si>
  <si>
    <t>0417A</t>
  </si>
  <si>
    <t>NEUTRALC_EXPENSIVE_010.BN</t>
  </si>
  <si>
    <t>NEUTRALC_EXPENSIVE_010.BBX</t>
  </si>
  <si>
    <t>0417B</t>
  </si>
  <si>
    <t>NEUTRALC_EXPENSIVE_011.BN</t>
  </si>
  <si>
    <t>NEUTRALC_EXPENSIVE_011.BBX</t>
  </si>
  <si>
    <t>0427A</t>
  </si>
  <si>
    <t>NEUTRALC_EXPENSIVE_012.BN</t>
  </si>
  <si>
    <t>NEUTRALC_EXPENSIVE_012.BBX</t>
  </si>
  <si>
    <t>0427B</t>
  </si>
  <si>
    <t>NEUTRALC_EXPENSIVE_013.BN</t>
  </si>
  <si>
    <t>NEUTRALC_EXPENSIVE_013.BBX</t>
  </si>
  <si>
    <t>0437A</t>
  </si>
  <si>
    <t>NEUTRALC_EXPENSIVE_014.BN</t>
  </si>
  <si>
    <t>NEUTRALC_EXPENSIVE_014.BBX</t>
  </si>
  <si>
    <t>0437B</t>
  </si>
  <si>
    <t>NEUTRALC_EXPENSIVE_015.BN</t>
  </si>
  <si>
    <t>NEUTRALC_EXPENSIVE_015.BBX</t>
  </si>
  <si>
    <t>0447A</t>
  </si>
  <si>
    <t>NEUTRALC_EXPENSIVE_016.BN</t>
  </si>
  <si>
    <t>NEUTRALC_EXPENSIVE_016.BBX</t>
  </si>
  <si>
    <t>04100</t>
  </si>
  <si>
    <t>04140</t>
  </si>
  <si>
    <t>040C0</t>
  </si>
  <si>
    <t>04180</t>
  </si>
  <si>
    <t>04060</t>
  </si>
  <si>
    <t>04061</t>
  </si>
  <si>
    <t>04062</t>
  </si>
  <si>
    <t>04063</t>
  </si>
  <si>
    <t>04064</t>
  </si>
  <si>
    <t>04050</t>
  </si>
  <si>
    <t>04120</t>
  </si>
  <si>
    <t>04010</t>
  </si>
  <si>
    <t>04011</t>
  </si>
  <si>
    <t>04012</t>
  </si>
  <si>
    <t>041A0</t>
  </si>
  <si>
    <t>041A1</t>
  </si>
  <si>
    <t>041A2</t>
  </si>
  <si>
    <t>041A3</t>
  </si>
  <si>
    <t>041A4</t>
  </si>
  <si>
    <t>041A5</t>
  </si>
  <si>
    <t>041A6</t>
  </si>
  <si>
    <t>041A7</t>
  </si>
  <si>
    <t>040F0</t>
  </si>
  <si>
    <t>040F1</t>
  </si>
  <si>
    <t>04070</t>
  </si>
  <si>
    <t>04071</t>
  </si>
  <si>
    <t>04072</t>
  </si>
  <si>
    <t>04030</t>
  </si>
  <si>
    <t>04031</t>
  </si>
  <si>
    <t>04032</t>
  </si>
  <si>
    <t>04033</t>
  </si>
  <si>
    <t>04034</t>
  </si>
  <si>
    <t>04035</t>
  </si>
  <si>
    <t>04036</t>
  </si>
  <si>
    <t>04037</t>
  </si>
  <si>
    <t>04038</t>
  </si>
  <si>
    <t>04039</t>
  </si>
  <si>
    <t>0403A</t>
  </si>
  <si>
    <t>0403B</t>
  </si>
  <si>
    <t>04000</t>
  </si>
  <si>
    <t>04001</t>
  </si>
  <si>
    <t>04002</t>
  </si>
  <si>
    <t>04003</t>
  </si>
  <si>
    <t>0C0A0</t>
  </si>
  <si>
    <t>0C130</t>
  </si>
  <si>
    <t>0C100</t>
  </si>
  <si>
    <t>0C062</t>
  </si>
  <si>
    <t>0C120</t>
  </si>
  <si>
    <t>0C121</t>
  </si>
  <si>
    <t>0C122</t>
  </si>
  <si>
    <t>0C010</t>
  </si>
  <si>
    <t>0C1A0</t>
  </si>
  <si>
    <t>0C1A1</t>
  </si>
  <si>
    <t>0C040</t>
  </si>
  <si>
    <t>221A0</t>
  </si>
  <si>
    <t>221A1</t>
  </si>
  <si>
    <t>221A2</t>
  </si>
  <si>
    <t>221A3</t>
  </si>
  <si>
    <t>22036</t>
  </si>
  <si>
    <t>RESOURCE_SPECIAL_006.BN</t>
  </si>
  <si>
    <t>RESOURCE_SPECIAL_006.BBX</t>
  </si>
  <si>
    <t>22037</t>
  </si>
  <si>
    <t>RESOURCE_SPECIAL_007.BN</t>
  </si>
  <si>
    <t>RESOURCE_SPECIAL_007.BBX</t>
  </si>
  <si>
    <t>22038</t>
  </si>
  <si>
    <t>RESOURCE_SPECIAL_008.BN</t>
  </si>
  <si>
    <t>RESOURCE_SPECIAL_008.BBX</t>
  </si>
  <si>
    <t>22039</t>
  </si>
  <si>
    <t>RESOURCE_SPECIAL_009.BN</t>
  </si>
  <si>
    <t>RESOURCE_SPECIAL_009.BBX</t>
  </si>
  <si>
    <t>22040</t>
  </si>
  <si>
    <t>RESOURCE_SPECIAL_010.BN</t>
  </si>
  <si>
    <t>RESOURCE_SPECIAL_010.BBX</t>
  </si>
  <si>
    <t>22041</t>
  </si>
  <si>
    <t>RESOURCE_SPECIAL_011.BN</t>
  </si>
  <si>
    <t>RESOURCE_SPECIAL_011.BBX</t>
  </si>
  <si>
    <t>22042</t>
  </si>
  <si>
    <t>RESOURCE_SPECIAL_012.BN</t>
  </si>
  <si>
    <t>RESOURCE_SPECIAL_012.BBX</t>
  </si>
  <si>
    <t>22043</t>
  </si>
  <si>
    <t>RESOURCE_SPECIAL_013.BN</t>
  </si>
  <si>
    <t>RESOURCE_SPECIAL_013.BBX</t>
  </si>
  <si>
    <t>22044</t>
  </si>
  <si>
    <t>RESOURCE_SPECIAL_014.BN</t>
  </si>
  <si>
    <t>RESOURCE_SPECIAL_014.BBX</t>
  </si>
  <si>
    <t>22045</t>
  </si>
  <si>
    <t>RESOURCE_SPECIAL_015.BN</t>
  </si>
  <si>
    <t>RESOURCE_SPECIAL_015.BBX</t>
  </si>
  <si>
    <t>22046</t>
  </si>
  <si>
    <t>RESOURCE_SPECIAL_016.BN</t>
  </si>
  <si>
    <t>RESOURCE_SPECIAL_016.BBX</t>
  </si>
  <si>
    <t>22047</t>
  </si>
  <si>
    <t>RESOURCE_SPECIAL_017.BN</t>
  </si>
  <si>
    <t>RESOURCE_SPECIAL_017.BBX</t>
  </si>
  <si>
    <t>22048</t>
  </si>
  <si>
    <t>RESOURCE_SPECIAL_018.BN</t>
  </si>
  <si>
    <t>RESOURCE_SPECIAL_018.BBX</t>
  </si>
  <si>
    <t>22049</t>
  </si>
  <si>
    <t>RESOURCE_SPECIAL_019.BN</t>
  </si>
  <si>
    <t>RESOURCE_SPECIAL_019.BBX</t>
  </si>
  <si>
    <t>22050</t>
  </si>
  <si>
    <t>RESOURCE_SPECIAL_020.BN</t>
  </si>
  <si>
    <t>RESOURCE_SPECIAL_020.BBX</t>
  </si>
  <si>
    <t>22051</t>
  </si>
  <si>
    <t>RESOURCE_SPECIAL_021.BN</t>
  </si>
  <si>
    <t>RESOURCE_SPECIAL_021.BBX</t>
  </si>
  <si>
    <t>22052</t>
  </si>
  <si>
    <t>RESOURCE_SPECIAL_022.BN</t>
  </si>
  <si>
    <t>RESOURCE_SPECIAL_022.BBX</t>
  </si>
  <si>
    <t>22053</t>
  </si>
  <si>
    <t>RESOURCE_SPECIAL_023.BN</t>
  </si>
  <si>
    <t>RESOURCE_SPECIAL_023.BBX</t>
  </si>
  <si>
    <t>22054</t>
  </si>
  <si>
    <t>RESOURCE_SPECIAL_024.BN</t>
  </si>
  <si>
    <t>RESOURCE_SPECIAL_024.BBX</t>
  </si>
  <si>
    <t>22055</t>
  </si>
  <si>
    <t>RESOURCE_SPECIAL_025.BN</t>
  </si>
  <si>
    <t>RESOURCE_SPECIAL_025.BBX</t>
  </si>
  <si>
    <t>22056</t>
  </si>
  <si>
    <t>RESOURCE_SPECIAL_026.BN</t>
  </si>
  <si>
    <t>RESOURCE_SPECIAL_026.BBX</t>
  </si>
  <si>
    <t>22057</t>
  </si>
  <si>
    <t>RESOURCE_SPECIAL_027.BN</t>
  </si>
  <si>
    <t>RESOURCE_SPECIAL_027.BBX</t>
  </si>
  <si>
    <t>22058</t>
  </si>
  <si>
    <t>RESOURCE_SPECIAL_028.BN</t>
  </si>
  <si>
    <t>RESOURCE_SPECIAL_028.BBX</t>
  </si>
  <si>
    <t>22059</t>
  </si>
  <si>
    <t>RESOURCE_SPECIAL_029.BN</t>
  </si>
  <si>
    <t>RESOURCE_SPECIAL_029.BBX</t>
  </si>
  <si>
    <t>22060</t>
  </si>
  <si>
    <t>RESOURCE_SPECIAL_030.BN</t>
  </si>
  <si>
    <t>RESOURCE_SPECIAL_030.BBX</t>
  </si>
  <si>
    <t>22061</t>
  </si>
  <si>
    <t>RESOURCE_SPECIAL_031.BN</t>
  </si>
  <si>
    <t>RESOURCE_SPECIAL_031.BBX</t>
  </si>
  <si>
    <t>22062</t>
  </si>
  <si>
    <t>RESOURCE_SPECIAL_032.BN</t>
  </si>
  <si>
    <t>RESOURCE_SPECIAL_032.BBX</t>
  </si>
  <si>
    <t>22063</t>
  </si>
  <si>
    <t>RESOURCE_SPECIAL_033.BN</t>
  </si>
  <si>
    <t>RESOURCE_SPECIAL_033.BBX</t>
  </si>
  <si>
    <t>22064</t>
  </si>
  <si>
    <t>RESOURCE_SPECIAL_034.BN</t>
  </si>
  <si>
    <t>RESOURCE_SPECIAL_034.BBX</t>
  </si>
  <si>
    <t>22065</t>
  </si>
  <si>
    <t>RESOURCE_SPECIAL_035.BN</t>
  </si>
  <si>
    <t>RESOURCE_SPECIAL_035.BBX</t>
  </si>
  <si>
    <t>14160</t>
  </si>
  <si>
    <t>141A0</t>
  </si>
  <si>
    <t>141A1</t>
  </si>
  <si>
    <t>141A2</t>
  </si>
  <si>
    <t>141A3</t>
  </si>
  <si>
    <t>141A4</t>
  </si>
  <si>
    <t>141A5</t>
  </si>
  <si>
    <t>141A6</t>
  </si>
  <si>
    <t>141A7</t>
  </si>
  <si>
    <t>14030</t>
  </si>
  <si>
    <t>201A0</t>
  </si>
  <si>
    <t>201A1</t>
  </si>
  <si>
    <t>201A2</t>
  </si>
  <si>
    <t>20030</t>
  </si>
  <si>
    <t>20031</t>
  </si>
  <si>
    <t>20032</t>
  </si>
  <si>
    <t>20033</t>
  </si>
  <si>
    <t>20034</t>
  </si>
  <si>
    <t>MAUNPC.MSH</t>
  </si>
  <si>
    <t>NEUTRALA_EXPENSIVE_010.MSH</t>
  </si>
  <si>
    <t>NEUTRALA_EXPENSIVE_011.MSH</t>
  </si>
  <si>
    <t>NEUTRALA_EXPENSIVE_012.MSH</t>
  </si>
  <si>
    <t>NEUTRALA_EXPENSIVE_013.MSH</t>
  </si>
  <si>
    <t>NEUTRALA_EXPENSIVE_014.MSH</t>
  </si>
  <si>
    <t>NEUTRALA_EXPENSIVE_015.MSH</t>
  </si>
  <si>
    <t>NEUTRALA_EXPENSIVE_016.MSH</t>
  </si>
  <si>
    <t>03131</t>
  </si>
  <si>
    <t>NEUTRALB_EXPENSIVE_010.MSH</t>
  </si>
  <si>
    <t>NEUTRALB_EXPENSIVE_011.MSH</t>
  </si>
  <si>
    <t>NEUTRALB_EXPENSIVE_012.MSH</t>
  </si>
  <si>
    <t>NEUTRALB_EXPENSIVE_013.MSH</t>
  </si>
  <si>
    <t>NEUTRALB_EXPENSIVE_014.MSH</t>
  </si>
  <si>
    <t>NEUTRALB_EXPENSIVE_015.MSH</t>
  </si>
  <si>
    <t>NEUTRALB_EXPENSIVE_016.MSH</t>
  </si>
  <si>
    <t>NEUTRALC_EXPENSIVE_010.MSH</t>
  </si>
  <si>
    <t>NEUTRALC_EXPENSIVE_011.MSH</t>
  </si>
  <si>
    <t>NEUTRALC_EXPENSIVE_012.MSH</t>
  </si>
  <si>
    <t>NEUTRALC_EXPENSIVE_013.MSH</t>
  </si>
  <si>
    <t>NEUTRALC_EXPENSIVE_014.MSH</t>
  </si>
  <si>
    <t>NEUTRALC_EXPENSIVE_015.MSH</t>
  </si>
  <si>
    <t>NEUTRALC_EXPENSIVE_016.MSH</t>
  </si>
  <si>
    <t>RESOURCE_SPECIAL_006.MSH</t>
  </si>
  <si>
    <t>RESOURCE_SPECIAL_007.MSH</t>
  </si>
  <si>
    <t>RESOURCE_SPECIAL_008.MSH</t>
  </si>
  <si>
    <t>RESOURCE_SPECIAL_009.MSH</t>
  </si>
  <si>
    <t>RESOURCE_SPECIAL_010.MSH</t>
  </si>
  <si>
    <t>RESOURCE_SPECIAL_011.MSH</t>
  </si>
  <si>
    <t>RESOURCE_SPECIAL_012.MSH</t>
  </si>
  <si>
    <t>RESOURCE_SPECIAL_013.MSH</t>
  </si>
  <si>
    <t>RESOURCE_SPECIAL_014.MSH</t>
  </si>
  <si>
    <t>RESOURCE_SPECIAL_015.MSH</t>
  </si>
  <si>
    <t>RESOURCE_SPECIAL_016.MSH</t>
  </si>
  <si>
    <t>RESOURCE_SPECIAL_017.MSH</t>
  </si>
  <si>
    <t>RESOURCE_SPECIAL_018.MSH</t>
  </si>
  <si>
    <t>RESOURCE_SPECIAL_019.MSH</t>
  </si>
  <si>
    <t>RESOURCE_SPECIAL_020.MSH</t>
  </si>
  <si>
    <t>RESOURCE_SPECIAL_021.MSH</t>
  </si>
  <si>
    <t>RESOURCE_SPECIAL_022.MSH</t>
  </si>
  <si>
    <t>RESOURCE_SPECIAL_023.MSH</t>
  </si>
  <si>
    <t>RESOURCE_SPECIAL_024.MSH</t>
  </si>
  <si>
    <t>RESOURCE_SPECIAL_025.MSH</t>
  </si>
  <si>
    <t>RESOURCE_SPECIAL_026.MSH</t>
  </si>
  <si>
    <t>RESOURCE_SPECIAL_027.MSH</t>
  </si>
  <si>
    <t>RESOURCE_SPECIAL_028.MSH</t>
  </si>
  <si>
    <t>RESOURCE_SPECIAL_029.MSH</t>
  </si>
  <si>
    <t>RESOURCE_SPECIAL_030.MSH</t>
  </si>
  <si>
    <t>RESOURCE_SPECIAL_031.MSH</t>
  </si>
  <si>
    <t>RESOURCE_SPECIAL_032.MSH</t>
  </si>
  <si>
    <t>RESOURCE_SPECIAL_033.MSH</t>
  </si>
  <si>
    <t>RESOURCE_SPECIAL_034.MSH</t>
  </si>
  <si>
    <t>RESOURCE_SPECIAL_035.MSH</t>
  </si>
  <si>
    <t>22066</t>
  </si>
  <si>
    <t>22067</t>
  </si>
  <si>
    <t>22068</t>
  </si>
  <si>
    <t>170D020</t>
  </si>
  <si>
    <t>170D021</t>
  </si>
  <si>
    <t>170D000</t>
  </si>
  <si>
    <t>180D120</t>
  </si>
  <si>
    <t>180D121</t>
  </si>
  <si>
    <t>180D100</t>
  </si>
  <si>
    <t>150D020</t>
  </si>
  <si>
    <t>150D021</t>
  </si>
  <si>
    <t>150D000</t>
  </si>
  <si>
    <t>160D120</t>
  </si>
  <si>
    <t>160D121</t>
  </si>
  <si>
    <t>160D100</t>
  </si>
  <si>
    <t>190D020</t>
  </si>
  <si>
    <t>190D021</t>
  </si>
  <si>
    <t>190D000</t>
  </si>
  <si>
    <t>1A0D120</t>
  </si>
  <si>
    <t>1A0D121</t>
  </si>
  <si>
    <t>1A0D100</t>
  </si>
  <si>
    <t>F11020</t>
  </si>
  <si>
    <t>F11021</t>
  </si>
  <si>
    <t>F11022</t>
  </si>
  <si>
    <t>F11023</t>
  </si>
  <si>
    <t>F11024</t>
  </si>
  <si>
    <t>F11000</t>
  </si>
  <si>
    <t>F11120</t>
  </si>
  <si>
    <t>F11121</t>
  </si>
  <si>
    <t>F11122</t>
  </si>
  <si>
    <t>F11123</t>
  </si>
  <si>
    <t>F11124</t>
  </si>
  <si>
    <t>F11100</t>
  </si>
  <si>
    <t>1313020</t>
  </si>
  <si>
    <t>1313021</t>
  </si>
  <si>
    <t>1313000</t>
  </si>
  <si>
    <t>1306020</t>
  </si>
  <si>
    <t>1306021</t>
  </si>
  <si>
    <t>1306022</t>
  </si>
  <si>
    <t>1306023</t>
  </si>
  <si>
    <t>1306024</t>
  </si>
  <si>
    <t>1306025</t>
  </si>
  <si>
    <t>1306026</t>
  </si>
  <si>
    <t>1306027</t>
  </si>
  <si>
    <t>1306000</t>
  </si>
  <si>
    <t>1306120</t>
  </si>
  <si>
    <t>1306121</t>
  </si>
  <si>
    <t>1306100</t>
  </si>
  <si>
    <t>1316020</t>
  </si>
  <si>
    <t>1316021</t>
  </si>
  <si>
    <t>1316022</t>
  </si>
  <si>
    <t>1316000</t>
  </si>
  <si>
    <t>131A020</t>
  </si>
  <si>
    <t>131A021</t>
  </si>
  <si>
    <t>131A000</t>
  </si>
  <si>
    <t>131A120</t>
  </si>
  <si>
    <t>131A121</t>
  </si>
  <si>
    <t>131A100</t>
  </si>
  <si>
    <t>131A220</t>
  </si>
  <si>
    <t>131A221</t>
  </si>
  <si>
    <t>131A200</t>
  </si>
  <si>
    <t>131A3E0</t>
  </si>
  <si>
    <t>131A320</t>
  </si>
  <si>
    <t>131A300</t>
  </si>
  <si>
    <t>131A310</t>
  </si>
  <si>
    <t>131A390</t>
  </si>
  <si>
    <t>131A391</t>
  </si>
  <si>
    <t>131A3B0</t>
  </si>
  <si>
    <t>131A3F0</t>
  </si>
  <si>
    <t>131A3A0</t>
  </si>
  <si>
    <t>131A3C0</t>
  </si>
  <si>
    <t>131A3D0</t>
  </si>
  <si>
    <t>131A360</t>
  </si>
  <si>
    <t>131A380</t>
  </si>
  <si>
    <t>131A340</t>
  </si>
  <si>
    <t>131A350</t>
  </si>
  <si>
    <t>131A4E0</t>
  </si>
  <si>
    <t>131A420</t>
  </si>
  <si>
    <t>131A400</t>
  </si>
  <si>
    <t>131A410</t>
  </si>
  <si>
    <t>131A490</t>
  </si>
  <si>
    <t>131A4B0</t>
  </si>
  <si>
    <t>131A4F0</t>
  </si>
  <si>
    <t>131A4A0</t>
  </si>
  <si>
    <t>131A4C0</t>
  </si>
  <si>
    <t>131A4D0</t>
  </si>
  <si>
    <t>131A460</t>
  </si>
  <si>
    <t>131A480</t>
  </si>
  <si>
    <t>131A440</t>
  </si>
  <si>
    <t>131A450</t>
  </si>
  <si>
    <t>131A5E0</t>
  </si>
  <si>
    <t>131A520</t>
  </si>
  <si>
    <t>131A500</t>
  </si>
  <si>
    <t>131A510</t>
  </si>
  <si>
    <t>131A590</t>
  </si>
  <si>
    <t>131A5B0</t>
  </si>
  <si>
    <t>131A5F0</t>
  </si>
  <si>
    <t>131A5A0</t>
  </si>
  <si>
    <t>131A5C0</t>
  </si>
  <si>
    <t>131A5D0</t>
  </si>
  <si>
    <t>131A560</t>
  </si>
  <si>
    <t>131A580</t>
  </si>
  <si>
    <t>131A540</t>
  </si>
  <si>
    <t>131A550</t>
  </si>
  <si>
    <t>131A6E0</t>
  </si>
  <si>
    <t>131A620</t>
  </si>
  <si>
    <t>131A600</t>
  </si>
  <si>
    <t>131A610</t>
  </si>
  <si>
    <t>131A690</t>
  </si>
  <si>
    <t>131A6B0</t>
  </si>
  <si>
    <t>131A6F0</t>
  </si>
  <si>
    <t>131A6A0</t>
  </si>
  <si>
    <t>131A6C0</t>
  </si>
  <si>
    <t>131A6D0</t>
  </si>
  <si>
    <t>131A660</t>
  </si>
  <si>
    <t>131A680</t>
  </si>
  <si>
    <t>131A640</t>
  </si>
  <si>
    <t>131A650</t>
  </si>
  <si>
    <t>131A720</t>
  </si>
  <si>
    <t>131A721</t>
  </si>
  <si>
    <t>131A700</t>
  </si>
  <si>
    <t>1E06020</t>
  </si>
  <si>
    <t>1E06000</t>
  </si>
  <si>
    <t>1E03020</t>
  </si>
  <si>
    <t>1E03000</t>
  </si>
  <si>
    <t>1E03120</t>
  </si>
  <si>
    <t>1E03100</t>
  </si>
  <si>
    <t>1E03220</t>
  </si>
  <si>
    <t>1E03200</t>
  </si>
  <si>
    <t>2221E20</t>
  </si>
  <si>
    <t>MAUNPC_PEACEIDLE_01_00.ANI</t>
  </si>
  <si>
    <t>2221E21</t>
  </si>
  <si>
    <t>MAUNPC_PEACEIDLE_01_01.ANI</t>
  </si>
  <si>
    <t>2221E22</t>
  </si>
  <si>
    <t>MAUNPC_PEACEIDLE_01_02.ANI</t>
  </si>
  <si>
    <t>2221E23</t>
  </si>
  <si>
    <t>MAUNPC_PEACEIDLE_01_03.ANI</t>
  </si>
  <si>
    <t>2221E24</t>
  </si>
  <si>
    <t>MAUNPC_PEACEIDLE_01_04.ANI</t>
  </si>
  <si>
    <t>2221E25</t>
  </si>
  <si>
    <t>MAUNPC_PEACEIDLE_01_05.ANI</t>
  </si>
  <si>
    <t>2221E26</t>
  </si>
  <si>
    <t>MAUNPC_PEACEIDLE_01_06.ANI</t>
  </si>
  <si>
    <t>2221E00</t>
  </si>
  <si>
    <t>MAUNPC_PEACESTAND_01_00.ANI</t>
  </si>
  <si>
    <t>211A0E0</t>
  </si>
  <si>
    <t>211A020</t>
  </si>
  <si>
    <t>211A000</t>
  </si>
  <si>
    <t>211A120</t>
  </si>
  <si>
    <t>211A100</t>
  </si>
  <si>
    <t>211A300</t>
  </si>
  <si>
    <t>211A400</t>
  </si>
  <si>
    <t>211A500</t>
  </si>
  <si>
    <t>211A600</t>
  </si>
  <si>
    <t>211A700</t>
  </si>
  <si>
    <t>211A800</t>
  </si>
  <si>
    <t>1F1A030</t>
  </si>
  <si>
    <t>1F1A000</t>
  </si>
  <si>
    <t>1F1A0B0</t>
  </si>
  <si>
    <t>1F1A0A0</t>
  </si>
  <si>
    <t>A0A020</t>
  </si>
  <si>
    <t>A0A021</t>
  </si>
  <si>
    <t>A0A000</t>
  </si>
  <si>
    <t>A06020</t>
  </si>
  <si>
    <t>A06021</t>
  </si>
  <si>
    <t>A06000</t>
  </si>
  <si>
    <t>A05020</t>
  </si>
  <si>
    <t>A05021</t>
  </si>
  <si>
    <t>A05000</t>
  </si>
  <si>
    <t>A1A030</t>
  </si>
  <si>
    <t>A1A000</t>
  </si>
  <si>
    <t>A1A0B0</t>
  </si>
  <si>
    <t>A1A0A0</t>
  </si>
  <si>
    <t>A1A130</t>
  </si>
  <si>
    <t>A1A100</t>
  </si>
  <si>
    <t>A1A1B0</t>
  </si>
  <si>
    <t>A1A1A0</t>
  </si>
  <si>
    <t>A1A220</t>
  </si>
  <si>
    <t>A1A200</t>
  </si>
  <si>
    <t>A03020</t>
  </si>
  <si>
    <t>A03021</t>
  </si>
  <si>
    <t>A03000</t>
  </si>
  <si>
    <t>A03120</t>
  </si>
  <si>
    <t>A03121</t>
  </si>
  <si>
    <t>A03100</t>
  </si>
  <si>
    <t>B11020</t>
  </si>
  <si>
    <t>B11021</t>
  </si>
  <si>
    <t>B11022</t>
  </si>
  <si>
    <t>B11000</t>
  </si>
  <si>
    <t>B06020</t>
  </si>
  <si>
    <t>B06021</t>
  </si>
  <si>
    <t>B06000</t>
  </si>
  <si>
    <t>B1A020</t>
  </si>
  <si>
    <t>B1A021</t>
  </si>
  <si>
    <t>B1A000</t>
  </si>
  <si>
    <t>B03020</t>
  </si>
  <si>
    <t>B03021</t>
  </si>
  <si>
    <t>B03000</t>
  </si>
  <si>
    <t>B03120</t>
  </si>
  <si>
    <t>B03121</t>
  </si>
  <si>
    <t>B03100</t>
  </si>
  <si>
    <t>50A020</t>
  </si>
  <si>
    <t>50A021</t>
  </si>
  <si>
    <t>50A000</t>
  </si>
  <si>
    <t>502020</t>
  </si>
  <si>
    <t>502021</t>
  </si>
  <si>
    <t>502000</t>
  </si>
  <si>
    <t>502120</t>
  </si>
  <si>
    <t>502121</t>
  </si>
  <si>
    <t>502100</t>
  </si>
  <si>
    <t>502220</t>
  </si>
  <si>
    <t>502221</t>
  </si>
  <si>
    <t>502200</t>
  </si>
  <si>
    <t>513020</t>
  </si>
  <si>
    <t>513021</t>
  </si>
  <si>
    <t>513000</t>
  </si>
  <si>
    <t>513120</t>
  </si>
  <si>
    <t>513121</t>
  </si>
  <si>
    <t>513100</t>
  </si>
  <si>
    <t>513230</t>
  </si>
  <si>
    <t>513220</t>
  </si>
  <si>
    <t>513200</t>
  </si>
  <si>
    <t>513210</t>
  </si>
  <si>
    <t>513290</t>
  </si>
  <si>
    <t>5132B0</t>
  </si>
  <si>
    <t>513270</t>
  </si>
  <si>
    <t>5132A0</t>
  </si>
  <si>
    <t>5132C0</t>
  </si>
  <si>
    <t>5132D0</t>
  </si>
  <si>
    <t>513260</t>
  </si>
  <si>
    <t>513280</t>
  </si>
  <si>
    <t>513240</t>
  </si>
  <si>
    <t>513250</t>
  </si>
  <si>
    <t>513320</t>
  </si>
  <si>
    <t>513300</t>
  </si>
  <si>
    <t>513420</t>
  </si>
  <si>
    <t>513400</t>
  </si>
  <si>
    <t>513520</t>
  </si>
  <si>
    <t>513500</t>
  </si>
  <si>
    <t>513620</t>
  </si>
  <si>
    <t>513600</t>
  </si>
  <si>
    <t>517000</t>
  </si>
  <si>
    <t>517001</t>
  </si>
  <si>
    <t>517100</t>
  </si>
  <si>
    <t>517101</t>
  </si>
  <si>
    <t>517200</t>
  </si>
  <si>
    <t>517201</t>
  </si>
  <si>
    <t>517300</t>
  </si>
  <si>
    <t>517301</t>
  </si>
  <si>
    <t>517400</t>
  </si>
  <si>
    <t>517401</t>
  </si>
  <si>
    <t>517500</t>
  </si>
  <si>
    <t>517501</t>
  </si>
  <si>
    <t>517600</t>
  </si>
  <si>
    <t>517601</t>
  </si>
  <si>
    <t>517720</t>
  </si>
  <si>
    <t>517721</t>
  </si>
  <si>
    <t>517820</t>
  </si>
  <si>
    <t>517821</t>
  </si>
  <si>
    <t>517900</t>
  </si>
  <si>
    <t>517901</t>
  </si>
  <si>
    <t>517A20</t>
  </si>
  <si>
    <t>NEUTRALA_EXPENSIVE_010_PEACEIDLE_01_00.ANI</t>
  </si>
  <si>
    <t>517A21</t>
  </si>
  <si>
    <t>NEUTRALA_EXPENSIVE_010_PEACEIDLE_01_01.ANI</t>
  </si>
  <si>
    <t>517A22</t>
  </si>
  <si>
    <t>NEUTRALA_EXPENSIVE_010_PEACEIDLE_01_02.ANI</t>
  </si>
  <si>
    <t>517A23</t>
  </si>
  <si>
    <t>NEUTRALA_EXPENSIVE_010_PEACEIDLE_01_03.ANI</t>
  </si>
  <si>
    <t>517A24</t>
  </si>
  <si>
    <t>NEUTRALA_EXPENSIVE_010_PEACEIDLE_01_04.ANI</t>
  </si>
  <si>
    <t>517A25</t>
  </si>
  <si>
    <t>NEUTRALA_EXPENSIVE_010_PEACEIDLE_01_05.ANI</t>
  </si>
  <si>
    <t>517A26</t>
  </si>
  <si>
    <t>NEUTRALA_EXPENSIVE_010_PEACEIDLE_01_06.ANI</t>
  </si>
  <si>
    <t>517A00</t>
  </si>
  <si>
    <t>NEUTRALA_EXPENSIVE_010_PEACESTAND_01_00.ANI</t>
  </si>
  <si>
    <t>517B20</t>
  </si>
  <si>
    <t>NEUTRALA_EXPENSIVE_011_PEACEIDLE_01_00.ANI</t>
  </si>
  <si>
    <t>517B21</t>
  </si>
  <si>
    <t>NEUTRALA_EXPENSIVE_011_PEACEIDLE_01_01.ANI</t>
  </si>
  <si>
    <t>517B22</t>
  </si>
  <si>
    <t>NEUTRALA_EXPENSIVE_011_PEACEIDLE_01_02.ANI</t>
  </si>
  <si>
    <t>517B23</t>
  </si>
  <si>
    <t>NEUTRALA_EXPENSIVE_011_PEACEIDLE_01_03.ANI</t>
  </si>
  <si>
    <t>517B24</t>
  </si>
  <si>
    <t>NEUTRALA_EXPENSIVE_011_PEACEIDLE_01_04.ANI</t>
  </si>
  <si>
    <t>517B25</t>
  </si>
  <si>
    <t>NEUTRALA_EXPENSIVE_011_PEACEIDLE_01_05.ANI</t>
  </si>
  <si>
    <t>517B26</t>
  </si>
  <si>
    <t>NEUTRALA_EXPENSIVE_011_PEACEIDLE_01_06.ANI</t>
  </si>
  <si>
    <t>517B00</t>
  </si>
  <si>
    <t>NEUTRALA_EXPENSIVE_011_PEACESTAND_01_00.ANI</t>
  </si>
  <si>
    <t>527A20</t>
  </si>
  <si>
    <t>NEUTRALA_EXPENSIVE_012_PEACEIDLE_01_00.ANI</t>
  </si>
  <si>
    <t>527A21</t>
  </si>
  <si>
    <t>NEUTRALA_EXPENSIVE_012_PEACEIDLE_01_01.ANI</t>
  </si>
  <si>
    <t>527A22</t>
  </si>
  <si>
    <t>NEUTRALA_EXPENSIVE_012_PEACEIDLE_01_02.ANI</t>
  </si>
  <si>
    <t>527A23</t>
  </si>
  <si>
    <t>NEUTRALA_EXPENSIVE_012_PEACEIDLE_01_03.ANI</t>
  </si>
  <si>
    <t>527A24</t>
  </si>
  <si>
    <t>NEUTRALA_EXPENSIVE_012_PEACEIDLE_01_04.ANI</t>
  </si>
  <si>
    <t>527A25</t>
  </si>
  <si>
    <t>NEUTRALA_EXPENSIVE_012_PEACEIDLE_01_05.ANI</t>
  </si>
  <si>
    <t>527A26</t>
  </si>
  <si>
    <t>NEUTRALA_EXPENSIVE_012_PEACEIDLE_01_06.ANI</t>
  </si>
  <si>
    <t>527A00</t>
  </si>
  <si>
    <t>NEUTRALA_EXPENSIVE_012_PEACESTAND_01_00.ANI</t>
  </si>
  <si>
    <t>527B20</t>
  </si>
  <si>
    <t>NEUTRALA_EXPENSIVE_013_PEACEIDLE_01_00.ANI</t>
  </si>
  <si>
    <t>527B21</t>
  </si>
  <si>
    <t>NEUTRALA_EXPENSIVE_013_PEACEIDLE_01_01.ANI</t>
  </si>
  <si>
    <t>527B22</t>
  </si>
  <si>
    <t>NEUTRALA_EXPENSIVE_013_PEACEIDLE_01_02.ANI</t>
  </si>
  <si>
    <t>527B23</t>
  </si>
  <si>
    <t>NEUTRALA_EXPENSIVE_013_PEACEIDLE_01_03.ANI</t>
  </si>
  <si>
    <t>527B24</t>
  </si>
  <si>
    <t>NEUTRALA_EXPENSIVE_013_PEACEIDLE_01_04.ANI</t>
  </si>
  <si>
    <t>527B25</t>
  </si>
  <si>
    <t>NEUTRALA_EXPENSIVE_013_PEACEIDLE_01_05.ANI</t>
  </si>
  <si>
    <t>527B26</t>
  </si>
  <si>
    <t>NEUTRALA_EXPENSIVE_013_PEACEIDLE_01_06.ANI</t>
  </si>
  <si>
    <t>527B00</t>
  </si>
  <si>
    <t>NEUTRALA_EXPENSIVE_013_PEACESTAND_01_00.ANI</t>
  </si>
  <si>
    <t>537A20</t>
  </si>
  <si>
    <t>NEUTRALA_EXPENSIVE_014_PEACEIDLE_01_00.ANI</t>
  </si>
  <si>
    <t>537A21</t>
  </si>
  <si>
    <t>NEUTRALA_EXPENSIVE_014_PEACEIDLE_01_01.ANI</t>
  </si>
  <si>
    <t>537A22</t>
  </si>
  <si>
    <t>NEUTRALA_EXPENSIVE_014_PEACEIDLE_01_02.ANI</t>
  </si>
  <si>
    <t>537A23</t>
  </si>
  <si>
    <t>NEUTRALA_EXPENSIVE_014_PEACEIDLE_01_03.ANI</t>
  </si>
  <si>
    <t>537A24</t>
  </si>
  <si>
    <t>NEUTRALA_EXPENSIVE_014_PEACEIDLE_01_04.ANI</t>
  </si>
  <si>
    <t>537A25</t>
  </si>
  <si>
    <t>NEUTRALA_EXPENSIVE_014_PEACEIDLE_01_05.ANI</t>
  </si>
  <si>
    <t>537A26</t>
  </si>
  <si>
    <t>NEUTRALA_EXPENSIVE_014_PEACEIDLE_01_06.ANI</t>
  </si>
  <si>
    <t>537A00</t>
  </si>
  <si>
    <t>NEUTRALA_EXPENSIVE_014_PEACESTAND_01_00.ANI</t>
  </si>
  <si>
    <t>537B20</t>
  </si>
  <si>
    <t>NEUTRALA_EXPENSIVE_015_PEACEIDLE_01_00.ANI</t>
  </si>
  <si>
    <t>537B21</t>
  </si>
  <si>
    <t>NEUTRALA_EXPENSIVE_015_PEACEIDLE_01_01.ANI</t>
  </si>
  <si>
    <t>537B22</t>
  </si>
  <si>
    <t>NEUTRALA_EXPENSIVE_015_PEACEIDLE_01_02.ANI</t>
  </si>
  <si>
    <t>537B23</t>
  </si>
  <si>
    <t>NEUTRALA_EXPENSIVE_015_PEACEIDLE_01_03.ANI</t>
  </si>
  <si>
    <t>537B24</t>
  </si>
  <si>
    <t>NEUTRALA_EXPENSIVE_015_PEACEIDLE_01_04.ANI</t>
  </si>
  <si>
    <t>537B25</t>
  </si>
  <si>
    <t>NEUTRALA_EXPENSIVE_015_PEACEIDLE_01_05.ANI</t>
  </si>
  <si>
    <t>537B26</t>
  </si>
  <si>
    <t>NEUTRALA_EXPENSIVE_015_PEACEIDLE_01_06.ANI</t>
  </si>
  <si>
    <t>537B00</t>
  </si>
  <si>
    <t>NEUTRALA_EXPENSIVE_015_PEACESTAND_01_00.ANI</t>
  </si>
  <si>
    <t>547A20</t>
  </si>
  <si>
    <t>NEUTRALA_EXPENSIVE_016_PEACEIDLE_01_00.ANI</t>
  </si>
  <si>
    <t>547A21</t>
  </si>
  <si>
    <t>NEUTRALA_EXPENSIVE_016_PEACEIDLE_01_01.ANI</t>
  </si>
  <si>
    <t>547A22</t>
  </si>
  <si>
    <t>NEUTRALA_EXPENSIVE_016_PEACEIDLE_01_02.ANI</t>
  </si>
  <si>
    <t>547A23</t>
  </si>
  <si>
    <t>NEUTRALA_EXPENSIVE_016_PEACEIDLE_01_03.ANI</t>
  </si>
  <si>
    <t>547A24</t>
  </si>
  <si>
    <t>NEUTRALA_EXPENSIVE_016_PEACEIDLE_01_04.ANI</t>
  </si>
  <si>
    <t>547A25</t>
  </si>
  <si>
    <t>NEUTRALA_EXPENSIVE_016_PEACEIDLE_01_05.ANI</t>
  </si>
  <si>
    <t>547A26</t>
  </si>
  <si>
    <t>NEUTRALA_EXPENSIVE_016_PEACEIDLE_01_06.ANI</t>
  </si>
  <si>
    <t>547A00</t>
  </si>
  <si>
    <t>NEUTRALA_EXPENSIVE_016_PEACESTAND_01_00.ANI</t>
  </si>
  <si>
    <t>514020</t>
  </si>
  <si>
    <t>514021</t>
  </si>
  <si>
    <t>514000</t>
  </si>
  <si>
    <t>511000</t>
  </si>
  <si>
    <t>511100</t>
  </si>
  <si>
    <t>50C020</t>
  </si>
  <si>
    <t>50C021</t>
  </si>
  <si>
    <t>50C000</t>
  </si>
  <si>
    <t>518020</t>
  </si>
  <si>
    <t>518021</t>
  </si>
  <si>
    <t>518000</t>
  </si>
  <si>
    <t>506020</t>
  </si>
  <si>
    <t>506021</t>
  </si>
  <si>
    <t>506000</t>
  </si>
  <si>
    <t>506120</t>
  </si>
  <si>
    <t>506121</t>
  </si>
  <si>
    <t>506122</t>
  </si>
  <si>
    <t>506220</t>
  </si>
  <si>
    <t>506221</t>
  </si>
  <si>
    <t>506222</t>
  </si>
  <si>
    <t>506320</t>
  </si>
  <si>
    <t>506321</t>
  </si>
  <si>
    <t>506322</t>
  </si>
  <si>
    <t>506420</t>
  </si>
  <si>
    <t>506421</t>
  </si>
  <si>
    <t>506422</t>
  </si>
  <si>
    <t>505020</t>
  </si>
  <si>
    <t>505021</t>
  </si>
  <si>
    <t>505000</t>
  </si>
  <si>
    <t>505001</t>
  </si>
  <si>
    <t>512020</t>
  </si>
  <si>
    <t>512021</t>
  </si>
  <si>
    <t>512000</t>
  </si>
  <si>
    <t>501020</t>
  </si>
  <si>
    <t>501021</t>
  </si>
  <si>
    <t>501000</t>
  </si>
  <si>
    <t>501120</t>
  </si>
  <si>
    <t>501121</t>
  </si>
  <si>
    <t>501100</t>
  </si>
  <si>
    <t>501220</t>
  </si>
  <si>
    <t>501221</t>
  </si>
  <si>
    <t>501200</t>
  </si>
  <si>
    <t>51A020</t>
  </si>
  <si>
    <t>51A021</t>
  </si>
  <si>
    <t>51A000</t>
  </si>
  <si>
    <t>51A1E0</t>
  </si>
  <si>
    <t>51A120</t>
  </si>
  <si>
    <t>51A100</t>
  </si>
  <si>
    <t>51A110</t>
  </si>
  <si>
    <t>51A190</t>
  </si>
  <si>
    <t>51A191</t>
  </si>
  <si>
    <t>51A1B0</t>
  </si>
  <si>
    <t>51A1F0</t>
  </si>
  <si>
    <t>51A1A0</t>
  </si>
  <si>
    <t>51A1C0</t>
  </si>
  <si>
    <t>51A1D0</t>
  </si>
  <si>
    <t>51A160</t>
  </si>
  <si>
    <t>51A180</t>
  </si>
  <si>
    <t>51A140</t>
  </si>
  <si>
    <t>51A150</t>
  </si>
  <si>
    <t>51A2E0</t>
  </si>
  <si>
    <t>51A220</t>
  </si>
  <si>
    <t>51A200</t>
  </si>
  <si>
    <t>51A210</t>
  </si>
  <si>
    <t>51A290</t>
  </si>
  <si>
    <t>51A2B0</t>
  </si>
  <si>
    <t>51A2F0</t>
  </si>
  <si>
    <t>51A2A0</t>
  </si>
  <si>
    <t>51A2C0</t>
  </si>
  <si>
    <t>51A2D0</t>
  </si>
  <si>
    <t>51A260</t>
  </si>
  <si>
    <t>51A280</t>
  </si>
  <si>
    <t>51A240</t>
  </si>
  <si>
    <t>51A250</t>
  </si>
  <si>
    <t>51A330</t>
  </si>
  <si>
    <t>51A300</t>
  </si>
  <si>
    <t>51A3B0</t>
  </si>
  <si>
    <t>51A3A0</t>
  </si>
  <si>
    <t>51A4E0</t>
  </si>
  <si>
    <t>51A420</t>
  </si>
  <si>
    <t>51A400</t>
  </si>
  <si>
    <t>51A410</t>
  </si>
  <si>
    <t>51A490</t>
  </si>
  <si>
    <t>51A4B0</t>
  </si>
  <si>
    <t>51A4F0</t>
  </si>
  <si>
    <t>51A4A0</t>
  </si>
  <si>
    <t>51A4C0</t>
  </si>
  <si>
    <t>51A4D0</t>
  </si>
  <si>
    <t>51A460</t>
  </si>
  <si>
    <t>51A480</t>
  </si>
  <si>
    <t>51A440</t>
  </si>
  <si>
    <t>51A450</t>
  </si>
  <si>
    <t>51A5E0</t>
  </si>
  <si>
    <t>51A520</t>
  </si>
  <si>
    <t>51A500</t>
  </si>
  <si>
    <t>51A510</t>
  </si>
  <si>
    <t>51A590</t>
  </si>
  <si>
    <t>51A591</t>
  </si>
  <si>
    <t>51A592</t>
  </si>
  <si>
    <t>51A593</t>
  </si>
  <si>
    <t>51A5B0</t>
  </si>
  <si>
    <t>51A5F0</t>
  </si>
  <si>
    <t>51A5A0</t>
  </si>
  <si>
    <t>51A5C0</t>
  </si>
  <si>
    <t>51A5D0</t>
  </si>
  <si>
    <t>51A560</t>
  </si>
  <si>
    <t>51A580</t>
  </si>
  <si>
    <t>51A540</t>
  </si>
  <si>
    <t>51A550</t>
  </si>
  <si>
    <t>51A6E0</t>
  </si>
  <si>
    <t>51A620</t>
  </si>
  <si>
    <t>51A600</t>
  </si>
  <si>
    <t>51A610</t>
  </si>
  <si>
    <t>51A690</t>
  </si>
  <si>
    <t>51A691</t>
  </si>
  <si>
    <t>51A6B0</t>
  </si>
  <si>
    <t>51A6F0</t>
  </si>
  <si>
    <t>51A6A0</t>
  </si>
  <si>
    <t>51A6C0</t>
  </si>
  <si>
    <t>51A6D0</t>
  </si>
  <si>
    <t>51A660</t>
  </si>
  <si>
    <t>51A680</t>
  </si>
  <si>
    <t>51A640</t>
  </si>
  <si>
    <t>51A650</t>
  </si>
  <si>
    <t>50F020</t>
  </si>
  <si>
    <t>50F021</t>
  </si>
  <si>
    <t>50F000</t>
  </si>
  <si>
    <t>50F120</t>
  </si>
  <si>
    <t>50F121</t>
  </si>
  <si>
    <t>50F100</t>
  </si>
  <si>
    <t>507020</t>
  </si>
  <si>
    <t>507021</t>
  </si>
  <si>
    <t>507000</t>
  </si>
  <si>
    <t>507120</t>
  </si>
  <si>
    <t>507121</t>
  </si>
  <si>
    <t>507100</t>
  </si>
  <si>
    <t>507220</t>
  </si>
  <si>
    <t>507221</t>
  </si>
  <si>
    <t>507200</t>
  </si>
  <si>
    <t>503020</t>
  </si>
  <si>
    <t>503021</t>
  </si>
  <si>
    <t>503000</t>
  </si>
  <si>
    <t>503120</t>
  </si>
  <si>
    <t>503100</t>
  </si>
  <si>
    <t>503220</t>
  </si>
  <si>
    <t>503221</t>
  </si>
  <si>
    <t>503222</t>
  </si>
  <si>
    <t>503223</t>
  </si>
  <si>
    <t>503200</t>
  </si>
  <si>
    <t>503320</t>
  </si>
  <si>
    <t>503321</t>
  </si>
  <si>
    <t>503322</t>
  </si>
  <si>
    <t>503300</t>
  </si>
  <si>
    <t>503420</t>
  </si>
  <si>
    <t>503421</t>
  </si>
  <si>
    <t>503400</t>
  </si>
  <si>
    <t>503520</t>
  </si>
  <si>
    <t>503521</t>
  </si>
  <si>
    <t>503500</t>
  </si>
  <si>
    <t>503620</t>
  </si>
  <si>
    <t>503621</t>
  </si>
  <si>
    <t>503600</t>
  </si>
  <si>
    <t>503720</t>
  </si>
  <si>
    <t>503721</t>
  </si>
  <si>
    <t>503700</t>
  </si>
  <si>
    <t>503820</t>
  </si>
  <si>
    <t>503821</t>
  </si>
  <si>
    <t>503800</t>
  </si>
  <si>
    <t>503920</t>
  </si>
  <si>
    <t>503921</t>
  </si>
  <si>
    <t>503900</t>
  </si>
  <si>
    <t>503A20</t>
  </si>
  <si>
    <t>503A21</t>
  </si>
  <si>
    <t>503A00</t>
  </si>
  <si>
    <t>500020</t>
  </si>
  <si>
    <t>500021</t>
  </si>
  <si>
    <t>500000</t>
  </si>
  <si>
    <t>500120</t>
  </si>
  <si>
    <t>500121</t>
  </si>
  <si>
    <t>500100</t>
  </si>
  <si>
    <t>500220</t>
  </si>
  <si>
    <t>500221</t>
  </si>
  <si>
    <t>500200</t>
  </si>
  <si>
    <t>60A020</t>
  </si>
  <si>
    <t>60A021</t>
  </si>
  <si>
    <t>60A000</t>
  </si>
  <si>
    <t>606020</t>
  </si>
  <si>
    <t>606021</t>
  </si>
  <si>
    <t>606000</t>
  </si>
  <si>
    <t>605020</t>
  </si>
  <si>
    <t>605021</t>
  </si>
  <si>
    <t>605000</t>
  </si>
  <si>
    <t>61A020</t>
  </si>
  <si>
    <t>61A000</t>
  </si>
  <si>
    <t>604020</t>
  </si>
  <si>
    <t>604021</t>
  </si>
  <si>
    <t>604000</t>
  </si>
  <si>
    <t>603020</t>
  </si>
  <si>
    <t>603021</t>
  </si>
  <si>
    <t>603000</t>
  </si>
  <si>
    <t>603120</t>
  </si>
  <si>
    <t>603121</t>
  </si>
  <si>
    <t>603100</t>
  </si>
  <si>
    <t>711020</t>
  </si>
  <si>
    <t>711021</t>
  </si>
  <si>
    <t>711022</t>
  </si>
  <si>
    <t>711000</t>
  </si>
  <si>
    <t>706020</t>
  </si>
  <si>
    <t>706021</t>
  </si>
  <si>
    <t>706000</t>
  </si>
  <si>
    <t>71A020</t>
  </si>
  <si>
    <t>71A021</t>
  </si>
  <si>
    <t>71A000</t>
  </si>
  <si>
    <t>703020</t>
  </si>
  <si>
    <t>703021</t>
  </si>
  <si>
    <t>703000</t>
  </si>
  <si>
    <t>703120</t>
  </si>
  <si>
    <t>703121</t>
  </si>
  <si>
    <t>703100</t>
  </si>
  <si>
    <t>30A020</t>
  </si>
  <si>
    <t>30A021</t>
  </si>
  <si>
    <t>30A000</t>
  </si>
  <si>
    <t>302020</t>
  </si>
  <si>
    <t>302021</t>
  </si>
  <si>
    <t>302000</t>
  </si>
  <si>
    <t>302120</t>
  </si>
  <si>
    <t>302121</t>
  </si>
  <si>
    <t>302100</t>
  </si>
  <si>
    <t>302220</t>
  </si>
  <si>
    <t>302221</t>
  </si>
  <si>
    <t>302200</t>
  </si>
  <si>
    <t>313020</t>
  </si>
  <si>
    <t>313021</t>
  </si>
  <si>
    <t>313000</t>
  </si>
  <si>
    <t>313120</t>
  </si>
  <si>
    <t>313121</t>
  </si>
  <si>
    <t>313100</t>
  </si>
  <si>
    <t>313230</t>
  </si>
  <si>
    <t>313220</t>
  </si>
  <si>
    <t>313200</t>
  </si>
  <si>
    <t>313210</t>
  </si>
  <si>
    <t>313290</t>
  </si>
  <si>
    <t>3132B0</t>
  </si>
  <si>
    <t>313270</t>
  </si>
  <si>
    <t>3132A0</t>
  </si>
  <si>
    <t>3132C0</t>
  </si>
  <si>
    <t>3132D0</t>
  </si>
  <si>
    <t>313260</t>
  </si>
  <si>
    <t>313280</t>
  </si>
  <si>
    <t>313240</t>
  </si>
  <si>
    <t>313250</t>
  </si>
  <si>
    <t>313320</t>
  </si>
  <si>
    <t>313300</t>
  </si>
  <si>
    <t>313420</t>
  </si>
  <si>
    <t>313400</t>
  </si>
  <si>
    <t>313520</t>
  </si>
  <si>
    <t>313500</t>
  </si>
  <si>
    <t>313620</t>
  </si>
  <si>
    <t>313600</t>
  </si>
  <si>
    <t>317000</t>
  </si>
  <si>
    <t>317001</t>
  </si>
  <si>
    <t>317100</t>
  </si>
  <si>
    <t>317101</t>
  </si>
  <si>
    <t>317200</t>
  </si>
  <si>
    <t>317201</t>
  </si>
  <si>
    <t>317300</t>
  </si>
  <si>
    <t>317301</t>
  </si>
  <si>
    <t>317400</t>
  </si>
  <si>
    <t>317401</t>
  </si>
  <si>
    <t>317500</t>
  </si>
  <si>
    <t>317501</t>
  </si>
  <si>
    <t>317600</t>
  </si>
  <si>
    <t>317601</t>
  </si>
  <si>
    <t>317720</t>
  </si>
  <si>
    <t>317721</t>
  </si>
  <si>
    <t>317800</t>
  </si>
  <si>
    <t>317801</t>
  </si>
  <si>
    <t>317900</t>
  </si>
  <si>
    <t>317901</t>
  </si>
  <si>
    <t>317A20</t>
  </si>
  <si>
    <t>NEUTRALB_EXPENSIVE_010_PEACEIDLE_01_00.ANI</t>
  </si>
  <si>
    <t>317A21</t>
  </si>
  <si>
    <t>NEUTRALB_EXPENSIVE_010_PEACEIDLE_01_01.ANI</t>
  </si>
  <si>
    <t>317A22</t>
  </si>
  <si>
    <t>NEUTRALB_EXPENSIVE_010_PEACEIDLE_01_02.ANI</t>
  </si>
  <si>
    <t>317A23</t>
  </si>
  <si>
    <t>NEUTRALB_EXPENSIVE_010_PEACEIDLE_01_03.ANI</t>
  </si>
  <si>
    <t>317A00</t>
  </si>
  <si>
    <t>NEUTRALB_EXPENSIVE_010_PEACESTAND_01_00.ANI</t>
  </si>
  <si>
    <t>317B20</t>
  </si>
  <si>
    <t>NEUTRALB_EXPENSIVE_011_PEACEIDLE_01_00.ANI</t>
  </si>
  <si>
    <t>317B21</t>
  </si>
  <si>
    <t>NEUTRALB_EXPENSIVE_011_PEACEIDLE_01_01.ANI</t>
  </si>
  <si>
    <t>317B22</t>
  </si>
  <si>
    <t>NEUTRALB_EXPENSIVE_011_PEACEIDLE_01_02.ANI</t>
  </si>
  <si>
    <t>317B23</t>
  </si>
  <si>
    <t>NEUTRALB_EXPENSIVE_011_PEACEIDLE_01_03.ANI</t>
  </si>
  <si>
    <t>317B00</t>
  </si>
  <si>
    <t>NEUTRALB_EXPENSIVE_011_PEACESTAND_01_00.ANI</t>
  </si>
  <si>
    <t>327A20</t>
  </si>
  <si>
    <t>NEUTRALB_EXPENSIVE_015_PEACEIDLE_01_00.ANI</t>
  </si>
  <si>
    <t>327A21</t>
  </si>
  <si>
    <t>NEUTRALB_EXPENSIVE_015_PEACEIDLE_01_01.ANI</t>
  </si>
  <si>
    <t>327A22</t>
  </si>
  <si>
    <t>NEUTRALB_EXPENSIVE_015_PEACEIDLE_01_02.ANI</t>
  </si>
  <si>
    <t>327A23</t>
  </si>
  <si>
    <t>NEUTRALB_EXPENSIVE_015_PEACEIDLE_01_03.ANI</t>
  </si>
  <si>
    <t>327A00</t>
  </si>
  <si>
    <t>NEUTRALB_EXPENSIVE_015_PEACESTAND_01_00.ANI</t>
  </si>
  <si>
    <t>327B20</t>
  </si>
  <si>
    <t>NEUTRALB_EXPENSIVE_013_PEACEIDLE_01_00.ANI</t>
  </si>
  <si>
    <t>327B21</t>
  </si>
  <si>
    <t>NEUTRALB_EXPENSIVE_013_PEACEIDLE_01_01.ANI</t>
  </si>
  <si>
    <t>327B22</t>
  </si>
  <si>
    <t>NEUTRALB_EXPENSIVE_013_PEACEIDLE_01_02.ANI</t>
  </si>
  <si>
    <t>327B23</t>
  </si>
  <si>
    <t>NEUTRALB_EXPENSIVE_013_PEACEIDLE_01_03.ANI</t>
  </si>
  <si>
    <t>327B00</t>
  </si>
  <si>
    <t>NEUTRALB_EXPENSIVE_013_PEACESTAND_01_00.ANI</t>
  </si>
  <si>
    <t>337A20</t>
  </si>
  <si>
    <t>NEUTRALB_EXPENSIVE_014_PEACEIDLE_01_00.ANI</t>
  </si>
  <si>
    <t>337A21</t>
  </si>
  <si>
    <t>NEUTRALB_EXPENSIVE_014_PEACEIDLE_01_01.ANI</t>
  </si>
  <si>
    <t>337A22</t>
  </si>
  <si>
    <t>NEUTRALB_EXPENSIVE_014_PEACEIDLE_01_02.ANI</t>
  </si>
  <si>
    <t>337A23</t>
  </si>
  <si>
    <t>NEUTRALB_EXPENSIVE_014_PEACEIDLE_01_03.ANI</t>
  </si>
  <si>
    <t>337A00</t>
  </si>
  <si>
    <t>NEUTRALB_EXPENSIVE_014_PEACESTAND_01_00.ANI</t>
  </si>
  <si>
    <t>337B20</t>
  </si>
  <si>
    <t>NEUTRALB_EXPENSIVE_012_PEACEIDLE_01_00.ANI</t>
  </si>
  <si>
    <t>337B21</t>
  </si>
  <si>
    <t>NEUTRALB_EXPENSIVE_012_PEACEIDLE_01_01.ANI</t>
  </si>
  <si>
    <t>337B22</t>
  </si>
  <si>
    <t>NEUTRALB_EXPENSIVE_012_PEACEIDLE_01_02.ANI</t>
  </si>
  <si>
    <t>337B23</t>
  </si>
  <si>
    <t>NEUTRALB_EXPENSIVE_012_PEACEIDLE_01_03.ANI</t>
  </si>
  <si>
    <t>337B00</t>
  </si>
  <si>
    <t>NEUTRALB_EXPENSIVE_012_PEACESTAND_01_00.ANI</t>
  </si>
  <si>
    <t>347A20</t>
  </si>
  <si>
    <t>NEUTRALB_EXPENSIVE_017_PEACEIDLE_01_00.ANI</t>
  </si>
  <si>
    <t>347A21</t>
  </si>
  <si>
    <t>NEUTRALB_EXPENSIVE_017_PEACEIDLE_01_01.ANI</t>
  </si>
  <si>
    <t>347A22</t>
  </si>
  <si>
    <t>NEUTRALB_EXPENSIVE_017_PEACEIDLE_01_02.ANI</t>
  </si>
  <si>
    <t>347A23</t>
  </si>
  <si>
    <t>NEUTRALB_EXPENSIVE_017_PEACEIDLE_01_03.ANI</t>
  </si>
  <si>
    <t>347A00</t>
  </si>
  <si>
    <t>NEUTRALB_EXPENSIVE_017_PEACESTAND_01_00.ANI</t>
  </si>
  <si>
    <t>310020</t>
  </si>
  <si>
    <t>310021</t>
  </si>
  <si>
    <t>310000</t>
  </si>
  <si>
    <t>314020</t>
  </si>
  <si>
    <t>314021</t>
  </si>
  <si>
    <t>314000</t>
  </si>
  <si>
    <t>30C020</t>
  </si>
  <si>
    <t>30C021</t>
  </si>
  <si>
    <t>30C000</t>
  </si>
  <si>
    <t>318020</t>
  </si>
  <si>
    <t>318021</t>
  </si>
  <si>
    <t>318000</t>
  </si>
  <si>
    <t>306020</t>
  </si>
  <si>
    <t>306021</t>
  </si>
  <si>
    <t>306000</t>
  </si>
  <si>
    <t>306120</t>
  </si>
  <si>
    <t>306121</t>
  </si>
  <si>
    <t>306122</t>
  </si>
  <si>
    <t>306220</t>
  </si>
  <si>
    <t>306221</t>
  </si>
  <si>
    <t>306222</t>
  </si>
  <si>
    <t>306320</t>
  </si>
  <si>
    <t>306321</t>
  </si>
  <si>
    <t>306322</t>
  </si>
  <si>
    <t>306420</t>
  </si>
  <si>
    <t>306421</t>
  </si>
  <si>
    <t>306422</t>
  </si>
  <si>
    <t>305020</t>
  </si>
  <si>
    <t>305021</t>
  </si>
  <si>
    <t>305000</t>
  </si>
  <si>
    <t>312020</t>
  </si>
  <si>
    <t>312021</t>
  </si>
  <si>
    <t>312000</t>
  </si>
  <si>
    <t>301020</t>
  </si>
  <si>
    <t>301021</t>
  </si>
  <si>
    <t>301000</t>
  </si>
  <si>
    <t>301120</t>
  </si>
  <si>
    <t>301121</t>
  </si>
  <si>
    <t>301100</t>
  </si>
  <si>
    <t>301220</t>
  </si>
  <si>
    <t>301221</t>
  </si>
  <si>
    <t>301200</t>
  </si>
  <si>
    <t>31A020</t>
  </si>
  <si>
    <t>31A021</t>
  </si>
  <si>
    <t>31A000</t>
  </si>
  <si>
    <t>31A120</t>
  </si>
  <si>
    <t>31A121</t>
  </si>
  <si>
    <t>31A100</t>
  </si>
  <si>
    <t>31A220</t>
  </si>
  <si>
    <t>31A221</t>
  </si>
  <si>
    <t>31A200</t>
  </si>
  <si>
    <t>31A320</t>
  </si>
  <si>
    <t>31A321</t>
  </si>
  <si>
    <t>31A300</t>
  </si>
  <si>
    <t>31A420</t>
  </si>
  <si>
    <t>31A421</t>
  </si>
  <si>
    <t>31A400</t>
  </si>
  <si>
    <t>31A5E0</t>
  </si>
  <si>
    <t>31A520</t>
  </si>
  <si>
    <t>31A500</t>
  </si>
  <si>
    <t>31A510</t>
  </si>
  <si>
    <t>31A590</t>
  </si>
  <si>
    <t>31A591</t>
  </si>
  <si>
    <t>31A5B0</t>
  </si>
  <si>
    <t>31A5F0</t>
  </si>
  <si>
    <t>31A5A0</t>
  </si>
  <si>
    <t>31A5C0</t>
  </si>
  <si>
    <t>31A5D0</t>
  </si>
  <si>
    <t>31A560</t>
  </si>
  <si>
    <t>31A580</t>
  </si>
  <si>
    <t>31A540</t>
  </si>
  <si>
    <t>31A550</t>
  </si>
  <si>
    <t>31A6E0</t>
  </si>
  <si>
    <t>31A620</t>
  </si>
  <si>
    <t>31A600</t>
  </si>
  <si>
    <t>31A610</t>
  </si>
  <si>
    <t>31A690</t>
  </si>
  <si>
    <t>31A6B0</t>
  </si>
  <si>
    <t>31A6F0</t>
  </si>
  <si>
    <t>31A6A0</t>
  </si>
  <si>
    <t>31A6C0</t>
  </si>
  <si>
    <t>31A6D0</t>
  </si>
  <si>
    <t>31A660</t>
  </si>
  <si>
    <t>31A680</t>
  </si>
  <si>
    <t>31A640</t>
  </si>
  <si>
    <t>31A650</t>
  </si>
  <si>
    <t>30F020</t>
  </si>
  <si>
    <t>30F021</t>
  </si>
  <si>
    <t>30F000</t>
  </si>
  <si>
    <t>30F120</t>
  </si>
  <si>
    <t>30F121</t>
  </si>
  <si>
    <t>30F100</t>
  </si>
  <si>
    <t>304020</t>
  </si>
  <si>
    <t>304021</t>
  </si>
  <si>
    <t>304000</t>
  </si>
  <si>
    <t>307020</t>
  </si>
  <si>
    <t>307021</t>
  </si>
  <si>
    <t>307000</t>
  </si>
  <si>
    <t>307120</t>
  </si>
  <si>
    <t>307121</t>
  </si>
  <si>
    <t>307100</t>
  </si>
  <si>
    <t>307220</t>
  </si>
  <si>
    <t>307221</t>
  </si>
  <si>
    <t>307200</t>
  </si>
  <si>
    <t>303020</t>
  </si>
  <si>
    <t>303021</t>
  </si>
  <si>
    <t>303000</t>
  </si>
  <si>
    <t>303120</t>
  </si>
  <si>
    <t>303121</t>
  </si>
  <si>
    <t>303100</t>
  </si>
  <si>
    <t>303220</t>
  </si>
  <si>
    <t>303221</t>
  </si>
  <si>
    <t>303200</t>
  </si>
  <si>
    <t>303320</t>
  </si>
  <si>
    <t>303321</t>
  </si>
  <si>
    <t>303300</t>
  </si>
  <si>
    <t>303420</t>
  </si>
  <si>
    <t>303400</t>
  </si>
  <si>
    <t>303520</t>
  </si>
  <si>
    <t>303521</t>
  </si>
  <si>
    <t>303522</t>
  </si>
  <si>
    <t>303523</t>
  </si>
  <si>
    <t>303500</t>
  </si>
  <si>
    <t>303620</t>
  </si>
  <si>
    <t>303621</t>
  </si>
  <si>
    <t>303622</t>
  </si>
  <si>
    <t>303600</t>
  </si>
  <si>
    <t>303720</t>
  </si>
  <si>
    <t>303721</t>
  </si>
  <si>
    <t>303700</t>
  </si>
  <si>
    <t>303820</t>
  </si>
  <si>
    <t>303821</t>
  </si>
  <si>
    <t>303800</t>
  </si>
  <si>
    <t>303920</t>
  </si>
  <si>
    <t>303921</t>
  </si>
  <si>
    <t>303900</t>
  </si>
  <si>
    <t>303A20</t>
  </si>
  <si>
    <t>303A21</t>
  </si>
  <si>
    <t>303A00</t>
  </si>
  <si>
    <t>303B20</t>
  </si>
  <si>
    <t>303B21</t>
  </si>
  <si>
    <t>303B00</t>
  </si>
  <si>
    <t>303C20</t>
  </si>
  <si>
    <t>303C21</t>
  </si>
  <si>
    <t>303C00</t>
  </si>
  <si>
    <t>303D20</t>
  </si>
  <si>
    <t>303D21</t>
  </si>
  <si>
    <t>303D00</t>
  </si>
  <si>
    <t>300020</t>
  </si>
  <si>
    <t>300021</t>
  </si>
  <si>
    <t>300000</t>
  </si>
  <si>
    <t>300120</t>
  </si>
  <si>
    <t>300121</t>
  </si>
  <si>
    <t>300100</t>
  </si>
  <si>
    <t>300220</t>
  </si>
  <si>
    <t>300221</t>
  </si>
  <si>
    <t>300200</t>
  </si>
  <si>
    <t>80A020</t>
  </si>
  <si>
    <t>80A021</t>
  </si>
  <si>
    <t>80A000</t>
  </si>
  <si>
    <t>806020</t>
  </si>
  <si>
    <t>806021</t>
  </si>
  <si>
    <t>806000</t>
  </si>
  <si>
    <t>805020</t>
  </si>
  <si>
    <t>805021</t>
  </si>
  <si>
    <t>805000</t>
  </si>
  <si>
    <t>81A020</t>
  </si>
  <si>
    <t>81A021</t>
  </si>
  <si>
    <t>81A000</t>
  </si>
  <si>
    <t>81A120</t>
  </si>
  <si>
    <t>81A121</t>
  </si>
  <si>
    <t>81A100</t>
  </si>
  <si>
    <t>81A2E0</t>
  </si>
  <si>
    <t>81A220</t>
  </si>
  <si>
    <t>81A200</t>
  </si>
  <si>
    <t>81A210</t>
  </si>
  <si>
    <t>81A290</t>
  </si>
  <si>
    <t>81A291</t>
  </si>
  <si>
    <t>81A292</t>
  </si>
  <si>
    <t>81A293</t>
  </si>
  <si>
    <t>81A2B0</t>
  </si>
  <si>
    <t>81A2F0</t>
  </si>
  <si>
    <t>81A2A0</t>
  </si>
  <si>
    <t>81A2C0</t>
  </si>
  <si>
    <t>81A2D0</t>
  </si>
  <si>
    <t>81A260</t>
  </si>
  <si>
    <t>81A280</t>
  </si>
  <si>
    <t>81A240</t>
  </si>
  <si>
    <t>81A250</t>
  </si>
  <si>
    <t>803020</t>
  </si>
  <si>
    <t>803021</t>
  </si>
  <si>
    <t>803000</t>
  </si>
  <si>
    <t>803120</t>
  </si>
  <si>
    <t>803121</t>
  </si>
  <si>
    <t>803100</t>
  </si>
  <si>
    <t>911020</t>
  </si>
  <si>
    <t>911021</t>
  </si>
  <si>
    <t>911022</t>
  </si>
  <si>
    <t>911000</t>
  </si>
  <si>
    <t>906020</t>
  </si>
  <si>
    <t>906021</t>
  </si>
  <si>
    <t>906000</t>
  </si>
  <si>
    <t>91A020</t>
  </si>
  <si>
    <t>91A000</t>
  </si>
  <si>
    <t>903020</t>
  </si>
  <si>
    <t>903021</t>
  </si>
  <si>
    <t>903000</t>
  </si>
  <si>
    <t>903120</t>
  </si>
  <si>
    <t>903121</t>
  </si>
  <si>
    <t>903100</t>
  </si>
  <si>
    <t>40A020</t>
  </si>
  <si>
    <t>40A021</t>
  </si>
  <si>
    <t>40A000</t>
  </si>
  <si>
    <t>402020</t>
  </si>
  <si>
    <t>402021</t>
  </si>
  <si>
    <t>402000</t>
  </si>
  <si>
    <t>402120</t>
  </si>
  <si>
    <t>402121</t>
  </si>
  <si>
    <t>402100</t>
  </si>
  <si>
    <t>402220</t>
  </si>
  <si>
    <t>402221</t>
  </si>
  <si>
    <t>402200</t>
  </si>
  <si>
    <t>413020</t>
  </si>
  <si>
    <t>413021</t>
  </si>
  <si>
    <t>413000</t>
  </si>
  <si>
    <t>413120</t>
  </si>
  <si>
    <t>413121</t>
  </si>
  <si>
    <t>413100</t>
  </si>
  <si>
    <t>413230</t>
  </si>
  <si>
    <t>413220</t>
  </si>
  <si>
    <t>413200</t>
  </si>
  <si>
    <t>413210</t>
  </si>
  <si>
    <t>413290</t>
  </si>
  <si>
    <t>4132B0</t>
  </si>
  <si>
    <t>413270</t>
  </si>
  <si>
    <t>4132A0</t>
  </si>
  <si>
    <t>4132C0</t>
  </si>
  <si>
    <t>4132D0</t>
  </si>
  <si>
    <t>413260</t>
  </si>
  <si>
    <t>413280</t>
  </si>
  <si>
    <t>413240</t>
  </si>
  <si>
    <t>413250</t>
  </si>
  <si>
    <t>413320</t>
  </si>
  <si>
    <t>413300</t>
  </si>
  <si>
    <t>413420</t>
  </si>
  <si>
    <t>413400</t>
  </si>
  <si>
    <t>413520</t>
  </si>
  <si>
    <t>413500</t>
  </si>
  <si>
    <t>413620</t>
  </si>
  <si>
    <t>413600</t>
  </si>
  <si>
    <t>417000</t>
  </si>
  <si>
    <t>417001</t>
  </si>
  <si>
    <t>417100</t>
  </si>
  <si>
    <t>417101</t>
  </si>
  <si>
    <t>417200</t>
  </si>
  <si>
    <t>417201</t>
  </si>
  <si>
    <t>417300</t>
  </si>
  <si>
    <t>417301</t>
  </si>
  <si>
    <t>417400</t>
  </si>
  <si>
    <t>417401</t>
  </si>
  <si>
    <t>417500</t>
  </si>
  <si>
    <t>417501</t>
  </si>
  <si>
    <t>417600</t>
  </si>
  <si>
    <t>417601</t>
  </si>
  <si>
    <t>417720</t>
  </si>
  <si>
    <t>417721</t>
  </si>
  <si>
    <t>417820</t>
  </si>
  <si>
    <t>417821</t>
  </si>
  <si>
    <t>417920</t>
  </si>
  <si>
    <t>417921</t>
  </si>
  <si>
    <t>417A20</t>
  </si>
  <si>
    <t>NEUTRALC_EXPENSIVE_010_PEACEIDLE_01_00.ANI</t>
  </si>
  <si>
    <t>417A21</t>
  </si>
  <si>
    <t>NEUTRALC_EXPENSIVE_010_PEACEIDLE_01_01.ANI</t>
  </si>
  <si>
    <t>417A22</t>
  </si>
  <si>
    <t>NEUTRALC_EXPENSIVE_010_PEACEIDLE_01_02.ANI</t>
  </si>
  <si>
    <t>417A23</t>
  </si>
  <si>
    <t>NEUTRALC_EXPENSIVE_010_PEACEIDLE_01_03.ANI</t>
  </si>
  <si>
    <t>417A24</t>
  </si>
  <si>
    <t>NEUTRALC_EXPENSIVE_010_PEACEIDLE_01_04.ANI</t>
  </si>
  <si>
    <t>417A00</t>
  </si>
  <si>
    <t>NEUTRALC_EXPENSIVE_010_PEACESTAND_01_00.ANI</t>
  </si>
  <si>
    <t>417B20</t>
  </si>
  <si>
    <t>NEUTRALC_EXPENSIVE_011_PEACEIDLE_01_00.ANI</t>
  </si>
  <si>
    <t>417B21</t>
  </si>
  <si>
    <t>NEUTRALC_EXPENSIVE_011_PEACEIDLE_01_01.ANI</t>
  </si>
  <si>
    <t>417B22</t>
  </si>
  <si>
    <t>NEUTRALC_EXPENSIVE_011_PEACEIDLE_01_02.ANI</t>
  </si>
  <si>
    <t>417B23</t>
  </si>
  <si>
    <t>NEUTRALC_EXPENSIVE_011_PEACEIDLE_01_03.ANI</t>
  </si>
  <si>
    <t>417B24</t>
  </si>
  <si>
    <t>NEUTRALC_EXPENSIVE_011_PEACEIDLE_01_04.ANI</t>
  </si>
  <si>
    <t>417B00</t>
  </si>
  <si>
    <t>NEUTRALC_EXPENSIVE_011_PEACESTAND_01_00.ANI</t>
  </si>
  <si>
    <t>427A20</t>
  </si>
  <si>
    <t>NEUTRALC_EXPENSIVE_012_PEACEIDLE_01_00.ANI</t>
  </si>
  <si>
    <t>427A21</t>
  </si>
  <si>
    <t>NEUTRALC_EXPENSIVE_012_PEACEIDLE_01_01.ANI</t>
  </si>
  <si>
    <t>427A22</t>
  </si>
  <si>
    <t>NEUTRALC_EXPENSIVE_012_PEACEIDLE_01_02.ANI</t>
  </si>
  <si>
    <t>427A23</t>
  </si>
  <si>
    <t>NEUTRALC_EXPENSIVE_012_PEACEIDLE_01_03.ANI</t>
  </si>
  <si>
    <t>427A24</t>
  </si>
  <si>
    <t>NEUTRALC_EXPENSIVE_012_PEACEIDLE_01_04.ANI</t>
  </si>
  <si>
    <t>427A00</t>
  </si>
  <si>
    <t>NEUTRALC_EXPENSIVE_012_PEACESTAND_01_00.ANI</t>
  </si>
  <si>
    <t>427B20</t>
  </si>
  <si>
    <t>NEUTRALC_EXPENSIVE_014_PEACEIDLE_01_00.ANI</t>
  </si>
  <si>
    <t>427B21</t>
  </si>
  <si>
    <t>NEUTRALC_EXPENSIVE_014_PEACEIDLE_01_01.ANI</t>
  </si>
  <si>
    <t>427B22</t>
  </si>
  <si>
    <t>NEUTRALC_EXPENSIVE_014_PEACEIDLE_01_02.ANI</t>
  </si>
  <si>
    <t>427B23</t>
  </si>
  <si>
    <t>NEUTRALC_EXPENSIVE_014_PEACEIDLE_01_03.ANI</t>
  </si>
  <si>
    <t>427B24</t>
  </si>
  <si>
    <t>NEUTRALC_EXPENSIVE_014_PEACEIDLE_01_04.ANI</t>
  </si>
  <si>
    <t>427B00</t>
  </si>
  <si>
    <t>NEUTRALC_EXPENSIVE_014_PEACESTAND_01_00.ANI</t>
  </si>
  <si>
    <t>437A20</t>
  </si>
  <si>
    <t>NEUTRALC_EXPENSIVE_013_PEACEIDLE_01_00.ANI</t>
  </si>
  <si>
    <t>437A21</t>
  </si>
  <si>
    <t>NEUTRALC_EXPENSIVE_013_PEACEIDLE_01_01.ANI</t>
  </si>
  <si>
    <t>437A22</t>
  </si>
  <si>
    <t>NEUTRALC_EXPENSIVE_013_PEACEIDLE_01_02.ANI</t>
  </si>
  <si>
    <t>437A23</t>
  </si>
  <si>
    <t>NEUTRALC_EXPENSIVE_013_PEACEIDLE_01_03.ANI</t>
  </si>
  <si>
    <t>437A24</t>
  </si>
  <si>
    <t>NEUTRALC_EXPENSIVE_013_PEACEIDLE_01_04.ANI</t>
  </si>
  <si>
    <t>437A00</t>
  </si>
  <si>
    <t>NEUTRALC_EXPENSIVE_013_PEACESTAND_01_00.ANI</t>
  </si>
  <si>
    <t>437B20</t>
  </si>
  <si>
    <t>NEUTRALC_EXPENSIVE_015_PEACEIDLE_01_00.ANI</t>
  </si>
  <si>
    <t>437B21</t>
  </si>
  <si>
    <t>NEUTRALC_EXPENSIVE_015_PEACEIDLE_01_01.ANI</t>
  </si>
  <si>
    <t>437B22</t>
  </si>
  <si>
    <t>NEUTRALC_EXPENSIVE_015_PEACEIDLE_01_02.ANI</t>
  </si>
  <si>
    <t>437B23</t>
  </si>
  <si>
    <t>NEUTRALC_EXPENSIVE_015_PEACEIDLE_01_03.ANI</t>
  </si>
  <si>
    <t>437B24</t>
  </si>
  <si>
    <t>NEUTRALC_EXPENSIVE_015_PEACEIDLE_01_04.ANI</t>
  </si>
  <si>
    <t>437B00</t>
  </si>
  <si>
    <t>NEUTRALC_EXPENSIVE_015_PEACESTAND_01_00.ANI</t>
  </si>
  <si>
    <t>447A20</t>
  </si>
  <si>
    <t>NEUTRALC_EXPENSIVE_017_PEACEIDLE_01_00.ANI</t>
  </si>
  <si>
    <t>447A21</t>
  </si>
  <si>
    <t>NEUTRALC_EXPENSIVE_017_PEACEIDLE_01_01.ANI</t>
  </si>
  <si>
    <t>447A22</t>
  </si>
  <si>
    <t>NEUTRALC_EXPENSIVE_017_PEACEIDLE_01_02.ANI</t>
  </si>
  <si>
    <t>447A23</t>
  </si>
  <si>
    <t>NEUTRALC_EXPENSIVE_017_PEACEIDLE_01_03.ANI</t>
  </si>
  <si>
    <t>447A24</t>
  </si>
  <si>
    <t>NEUTRALC_EXPENSIVE_017_PEACEIDLE_01_04.ANI</t>
  </si>
  <si>
    <t>447A00</t>
  </si>
  <si>
    <t>NEUTRALC_EXPENSIVE_017_PEACESTAND_01_00.ANI</t>
  </si>
  <si>
    <t>410020</t>
  </si>
  <si>
    <t>410021</t>
  </si>
  <si>
    <t>410000</t>
  </si>
  <si>
    <t>414020</t>
  </si>
  <si>
    <t>414021</t>
  </si>
  <si>
    <t>414000</t>
  </si>
  <si>
    <t>40C020</t>
  </si>
  <si>
    <t>40C021</t>
  </si>
  <si>
    <t>40C000</t>
  </si>
  <si>
    <t>418020</t>
  </si>
  <si>
    <t>418021</t>
  </si>
  <si>
    <t>418000</t>
  </si>
  <si>
    <t>406020</t>
  </si>
  <si>
    <t>406021</t>
  </si>
  <si>
    <t>406000</t>
  </si>
  <si>
    <t>406120</t>
  </si>
  <si>
    <t>406121</t>
  </si>
  <si>
    <t>406122</t>
  </si>
  <si>
    <t>406220</t>
  </si>
  <si>
    <t>406221</t>
  </si>
  <si>
    <t>406222</t>
  </si>
  <si>
    <t>406320</t>
  </si>
  <si>
    <t>406321</t>
  </si>
  <si>
    <t>406322</t>
  </si>
  <si>
    <t>406420</t>
  </si>
  <si>
    <t>406421</t>
  </si>
  <si>
    <t>406422</t>
  </si>
  <si>
    <t>405020</t>
  </si>
  <si>
    <t>405021</t>
  </si>
  <si>
    <t>405000</t>
  </si>
  <si>
    <t>412020</t>
  </si>
  <si>
    <t>412021</t>
  </si>
  <si>
    <t>412000</t>
  </si>
  <si>
    <t>401020</t>
  </si>
  <si>
    <t>401021</t>
  </si>
  <si>
    <t>401000</t>
  </si>
  <si>
    <t>401120</t>
  </si>
  <si>
    <t>401121</t>
  </si>
  <si>
    <t>401100</t>
  </si>
  <si>
    <t>401220</t>
  </si>
  <si>
    <t>401221</t>
  </si>
  <si>
    <t>401200</t>
  </si>
  <si>
    <t>41A020</t>
  </si>
  <si>
    <t>41A021</t>
  </si>
  <si>
    <t>41A000</t>
  </si>
  <si>
    <t>41A120</t>
  </si>
  <si>
    <t>41A121</t>
  </si>
  <si>
    <t>41A100</t>
  </si>
  <si>
    <t>41A220</t>
  </si>
  <si>
    <t>41A221</t>
  </si>
  <si>
    <t>41A200</t>
  </si>
  <si>
    <t>41A320</t>
  </si>
  <si>
    <t>41A321</t>
  </si>
  <si>
    <t>41A300</t>
  </si>
  <si>
    <t>41A420</t>
  </si>
  <si>
    <t>41A421</t>
  </si>
  <si>
    <t>41A400</t>
  </si>
  <si>
    <t>41A530</t>
  </si>
  <si>
    <t>41A500</t>
  </si>
  <si>
    <t>41A5B0</t>
  </si>
  <si>
    <t>41A5A0</t>
  </si>
  <si>
    <t>41A6E0</t>
  </si>
  <si>
    <t>41A620</t>
  </si>
  <si>
    <t>41A600</t>
  </si>
  <si>
    <t>41A610</t>
  </si>
  <si>
    <t>41A690</t>
  </si>
  <si>
    <t>41A6B0</t>
  </si>
  <si>
    <t>41A6F0</t>
  </si>
  <si>
    <t>41A6A0</t>
  </si>
  <si>
    <t>41A6C0</t>
  </si>
  <si>
    <t>41A6D0</t>
  </si>
  <si>
    <t>41A660</t>
  </si>
  <si>
    <t>41A680</t>
  </si>
  <si>
    <t>41A640</t>
  </si>
  <si>
    <t>41A650</t>
  </si>
  <si>
    <t>41A7E0</t>
  </si>
  <si>
    <t>41A720</t>
  </si>
  <si>
    <t>41A700</t>
  </si>
  <si>
    <t>41A710</t>
  </si>
  <si>
    <t>41A790</t>
  </si>
  <si>
    <t>41A7B0</t>
  </si>
  <si>
    <t>41A7F0</t>
  </si>
  <si>
    <t>41A7A0</t>
  </si>
  <si>
    <t>41A7C0</t>
  </si>
  <si>
    <t>41A7D0</t>
  </si>
  <si>
    <t>41A760</t>
  </si>
  <si>
    <t>41A780</t>
  </si>
  <si>
    <t>41A740</t>
  </si>
  <si>
    <t>41A750</t>
  </si>
  <si>
    <t>40F020</t>
  </si>
  <si>
    <t>40F021</t>
  </si>
  <si>
    <t>40F000</t>
  </si>
  <si>
    <t>40F120</t>
  </si>
  <si>
    <t>40F121</t>
  </si>
  <si>
    <t>40F122</t>
  </si>
  <si>
    <t>40F100</t>
  </si>
  <si>
    <t>407020</t>
  </si>
  <si>
    <t>407021</t>
  </si>
  <si>
    <t>407000</t>
  </si>
  <si>
    <t>407120</t>
  </si>
  <si>
    <t>407121</t>
  </si>
  <si>
    <t>407100</t>
  </si>
  <si>
    <t>407220</t>
  </si>
  <si>
    <t>407221</t>
  </si>
  <si>
    <t>407200</t>
  </si>
  <si>
    <t>403020</t>
  </si>
  <si>
    <t>403021</t>
  </si>
  <si>
    <t>403000</t>
  </si>
  <si>
    <t>403120</t>
  </si>
  <si>
    <t>403121</t>
  </si>
  <si>
    <t>403220</t>
  </si>
  <si>
    <t>403200</t>
  </si>
  <si>
    <t>403320</t>
  </si>
  <si>
    <t>403321</t>
  </si>
  <si>
    <t>403322</t>
  </si>
  <si>
    <t>403323</t>
  </si>
  <si>
    <t>403300</t>
  </si>
  <si>
    <t>403420</t>
  </si>
  <si>
    <t>403421</t>
  </si>
  <si>
    <t>403422</t>
  </si>
  <si>
    <t>403400</t>
  </si>
  <si>
    <t>403520</t>
  </si>
  <si>
    <t>403521</t>
  </si>
  <si>
    <t>403500</t>
  </si>
  <si>
    <t>403620</t>
  </si>
  <si>
    <t>403621</t>
  </si>
  <si>
    <t>403600</t>
  </si>
  <si>
    <t>403720</t>
  </si>
  <si>
    <t>403721</t>
  </si>
  <si>
    <t>403700</t>
  </si>
  <si>
    <t>403820</t>
  </si>
  <si>
    <t>403821</t>
  </si>
  <si>
    <t>403800</t>
  </si>
  <si>
    <t>403920</t>
  </si>
  <si>
    <t>403921</t>
  </si>
  <si>
    <t>403900</t>
  </si>
  <si>
    <t>403A20</t>
  </si>
  <si>
    <t>403A21</t>
  </si>
  <si>
    <t>403A00</t>
  </si>
  <si>
    <t>403B20</t>
  </si>
  <si>
    <t>403B21</t>
  </si>
  <si>
    <t>403B00</t>
  </si>
  <si>
    <t>400020</t>
  </si>
  <si>
    <t>400021</t>
  </si>
  <si>
    <t>400000</t>
  </si>
  <si>
    <t>400120</t>
  </si>
  <si>
    <t>400121</t>
  </si>
  <si>
    <t>400100</t>
  </si>
  <si>
    <t>400220</t>
  </si>
  <si>
    <t>400221</t>
  </si>
  <si>
    <t>400200</t>
  </si>
  <si>
    <t>400320</t>
  </si>
  <si>
    <t>400321</t>
  </si>
  <si>
    <t>400300</t>
  </si>
  <si>
    <t>C0A020</t>
  </si>
  <si>
    <t>C0A021</t>
  </si>
  <si>
    <t>C0A000</t>
  </si>
  <si>
    <t>C13020</t>
  </si>
  <si>
    <t>C13021</t>
  </si>
  <si>
    <t>C13000</t>
  </si>
  <si>
    <t>C10020</t>
  </si>
  <si>
    <t>C10021</t>
  </si>
  <si>
    <t>C10000</t>
  </si>
  <si>
    <t>C06220</t>
  </si>
  <si>
    <t>C06221</t>
  </si>
  <si>
    <t>C06222</t>
  </si>
  <si>
    <t>C06223</t>
  </si>
  <si>
    <t>C06224</t>
  </si>
  <si>
    <t>C06225</t>
  </si>
  <si>
    <t>C06226</t>
  </si>
  <si>
    <t>C06227</t>
  </si>
  <si>
    <t>C06200</t>
  </si>
  <si>
    <t>C06210</t>
  </si>
  <si>
    <t>C12020</t>
  </si>
  <si>
    <t>C12021</t>
  </si>
  <si>
    <t>C12000</t>
  </si>
  <si>
    <t>C12120</t>
  </si>
  <si>
    <t>C12121</t>
  </si>
  <si>
    <t>C12100</t>
  </si>
  <si>
    <t>C12220</t>
  </si>
  <si>
    <t>C12221</t>
  </si>
  <si>
    <t>C12200</t>
  </si>
  <si>
    <t>C01020</t>
  </si>
  <si>
    <t>C01021</t>
  </si>
  <si>
    <t>C01000</t>
  </si>
  <si>
    <t>C1A030</t>
  </si>
  <si>
    <t>C1A020</t>
  </si>
  <si>
    <t>C1A021</t>
  </si>
  <si>
    <t>C1A000</t>
  </si>
  <si>
    <t>C1A010</t>
  </si>
  <si>
    <t>C1A090</t>
  </si>
  <si>
    <t>C1A0B0</t>
  </si>
  <si>
    <t>C1A0A0</t>
  </si>
  <si>
    <t>C1A0C0</t>
  </si>
  <si>
    <t>C1A050</t>
  </si>
  <si>
    <t>C1A120</t>
  </si>
  <si>
    <t>C1A121</t>
  </si>
  <si>
    <t>C1A100</t>
  </si>
  <si>
    <t>C04020</t>
  </si>
  <si>
    <t>C04021</t>
  </si>
  <si>
    <t>C04000</t>
  </si>
  <si>
    <t>221A0E0</t>
  </si>
  <si>
    <t>221A020</t>
  </si>
  <si>
    <t>221A000</t>
  </si>
  <si>
    <t>221A010</t>
  </si>
  <si>
    <t>221A090</t>
  </si>
  <si>
    <t>221A091</t>
  </si>
  <si>
    <t>221A0B0</t>
  </si>
  <si>
    <t>221A0F0</t>
  </si>
  <si>
    <t>221A0A0</t>
  </si>
  <si>
    <t>221A0C0</t>
  </si>
  <si>
    <t>221A0D0</t>
  </si>
  <si>
    <t>221A060</t>
  </si>
  <si>
    <t>221A080</t>
  </si>
  <si>
    <t>221A040</t>
  </si>
  <si>
    <t>221A050</t>
  </si>
  <si>
    <t>221A1E0</t>
  </si>
  <si>
    <t>221A120</t>
  </si>
  <si>
    <t>221A100</t>
  </si>
  <si>
    <t>221A110</t>
  </si>
  <si>
    <t>221A190</t>
  </si>
  <si>
    <t>221A191</t>
  </si>
  <si>
    <t>221A1B0</t>
  </si>
  <si>
    <t>221A1F0</t>
  </si>
  <si>
    <t>221A1A0</t>
  </si>
  <si>
    <t>221A1C0</t>
  </si>
  <si>
    <t>221A1D0</t>
  </si>
  <si>
    <t>221A160</t>
  </si>
  <si>
    <t>221A180</t>
  </si>
  <si>
    <t>221A140</t>
  </si>
  <si>
    <t>221A150</t>
  </si>
  <si>
    <t>221A2E0</t>
  </si>
  <si>
    <t>221A220</t>
  </si>
  <si>
    <t>221A200</t>
  </si>
  <si>
    <t>221A210</t>
  </si>
  <si>
    <t>221A290</t>
  </si>
  <si>
    <t>221A291</t>
  </si>
  <si>
    <t>221A2B0</t>
  </si>
  <si>
    <t>221A2F0</t>
  </si>
  <si>
    <t>221A2A0</t>
  </si>
  <si>
    <t>221A2C0</t>
  </si>
  <si>
    <t>221A2D0</t>
  </si>
  <si>
    <t>221A260</t>
  </si>
  <si>
    <t>221A280</t>
  </si>
  <si>
    <t>221A240</t>
  </si>
  <si>
    <t>221A250</t>
  </si>
  <si>
    <t>221A330</t>
  </si>
  <si>
    <t>221A300</t>
  </si>
  <si>
    <t>221A3B0</t>
  </si>
  <si>
    <t>221A3A0</t>
  </si>
  <si>
    <t>2203620</t>
  </si>
  <si>
    <t>RESOURCE_SPECIAL_006_PEACEIDLE_01_00.ANI</t>
  </si>
  <si>
    <t>2203600</t>
  </si>
  <si>
    <t>RESOURCE_SPECIAL_006_PEACESTAND_01_00.ANI</t>
  </si>
  <si>
    <t>2203720</t>
  </si>
  <si>
    <t>RESOURCE_SPECIAL_007_PEACEIDLE_01_00.ANI</t>
  </si>
  <si>
    <t>2203700</t>
  </si>
  <si>
    <t>RESOURCE_SPECIAL_007_PEACESTAND_01_00.ANI</t>
  </si>
  <si>
    <t>2203820</t>
  </si>
  <si>
    <t>RESOURCE_SPECIAL_008_PEACEIDLE_01_00.ANI</t>
  </si>
  <si>
    <t>2203800</t>
  </si>
  <si>
    <t>RESOURCE_SPECIAL_008_PEACESTAND_01_00.ANI</t>
  </si>
  <si>
    <t>2203920</t>
  </si>
  <si>
    <t>RESOURCE_SPECIAL_009_PEACEIDLE_01_00.ANI</t>
  </si>
  <si>
    <t>2203900</t>
  </si>
  <si>
    <t>RESOURCE_SPECIAL_009_PEACESTAND_01_00.ANI</t>
  </si>
  <si>
    <t>2204020</t>
  </si>
  <si>
    <t>RESOURCE_SPECIAL_010_PEACEIDLE_01_00.ANI</t>
  </si>
  <si>
    <t>2204000</t>
  </si>
  <si>
    <t>RESOURCE_SPECIAL_010_PEACESTAND_01_00.ANI</t>
  </si>
  <si>
    <t>2204120</t>
  </si>
  <si>
    <t>RESOURCE_SPECIAL_011_PEACEIDLE_01_00.ANI</t>
  </si>
  <si>
    <t>2204100</t>
  </si>
  <si>
    <t>RESOURCE_SPECIAL_011_PEACESTAND_01_00.ANI</t>
  </si>
  <si>
    <t>2204220</t>
  </si>
  <si>
    <t>RESOURCE_SPECIAL_012_PEACEIDLE_01_00.ANI</t>
  </si>
  <si>
    <t>2204200</t>
  </si>
  <si>
    <t>RESOURCE_SPECIAL_012_PEACESTAND_01_00.ANI</t>
  </si>
  <si>
    <t>2204320</t>
  </si>
  <si>
    <t>RESOURCE_SPECIAL_013_PEACEIDLE_01_00.ANI</t>
  </si>
  <si>
    <t>2204300</t>
  </si>
  <si>
    <t>RESOURCE_SPECIAL_013_PEACESTAND_01_00.ANI</t>
  </si>
  <si>
    <t>2204420</t>
  </si>
  <si>
    <t>RESOURCE_SPECIAL_014_PEACEIDLE_01_00.ANI</t>
  </si>
  <si>
    <t>2204400</t>
  </si>
  <si>
    <t>RESOURCE_SPECIAL_014_PEACESTAND_01_00.ANI</t>
  </si>
  <si>
    <t>2204520</t>
  </si>
  <si>
    <t>RESOURCE_SPECIAL_015_PEACEIDLE_01_00.ANI</t>
  </si>
  <si>
    <t>2204500</t>
  </si>
  <si>
    <t>RESOURCE_SPECIAL_015_PEACESTAND_01_00.ANI</t>
  </si>
  <si>
    <t>2204620</t>
  </si>
  <si>
    <t>RESOURCE_SPECIAL_016_PEACEIDLE_01_00.ANI</t>
  </si>
  <si>
    <t>2204600</t>
  </si>
  <si>
    <t>RESOURCE_SPECIAL_016_PEACESTAND_01_00.ANI</t>
  </si>
  <si>
    <t>2204720</t>
  </si>
  <si>
    <t>RESOURCE_SPECIAL_017_PEACEIDLE_01_00.ANI</t>
  </si>
  <si>
    <t>2204700</t>
  </si>
  <si>
    <t>RESOURCE_SPECIAL_017_PEACESTAND_01_00.ANI</t>
  </si>
  <si>
    <t>2204820</t>
  </si>
  <si>
    <t>RESOURCE_SPECIAL_018_PEACEIDLE_01_00.ANI</t>
  </si>
  <si>
    <t>2204800</t>
  </si>
  <si>
    <t>RESOURCE_SPECIAL_018_PEACESTAND_01_00.ANI</t>
  </si>
  <si>
    <t>2204920</t>
  </si>
  <si>
    <t>RESOURCE_SPECIAL_019_PEACEIDLE_01_00.ANI</t>
  </si>
  <si>
    <t>2204900</t>
  </si>
  <si>
    <t>RESOURCE_SPECIAL_019_PEACESTAND_01_00.ANI</t>
  </si>
  <si>
    <t>2205020</t>
  </si>
  <si>
    <t>RESOURCE_SPECIAL_020_PEACEIDLE_01_00.ANI</t>
  </si>
  <si>
    <t>2205000</t>
  </si>
  <si>
    <t>RESOURCE_SPECIAL_020_PEACESTAND_01_00.ANI</t>
  </si>
  <si>
    <t>2205120</t>
  </si>
  <si>
    <t>RESOURCE_SPECIAL_021_PEACEIDLE_01_00.ANI</t>
  </si>
  <si>
    <t>2205100</t>
  </si>
  <si>
    <t>RESOURCE_SPECIAL_021_PEACESTAND_01_00.ANI</t>
  </si>
  <si>
    <t>2205220</t>
  </si>
  <si>
    <t>RESOURCE_SPECIAL_022_PEACEIDLE_01_00.ANI</t>
  </si>
  <si>
    <t>2205200</t>
  </si>
  <si>
    <t>RESOURCE_SPECIAL_022_PEACESTAND_01_00.ANI</t>
  </si>
  <si>
    <t>2205320</t>
  </si>
  <si>
    <t>RESOURCE_SPECIAL_023_PEACEIDLE_01_00.ANI</t>
  </si>
  <si>
    <t>2205300</t>
  </si>
  <si>
    <t>RESOURCE_SPECIAL_023_PEACESTAND_01_00.ANI</t>
  </si>
  <si>
    <t>2205420</t>
  </si>
  <si>
    <t>RESOURCE_SPECIAL_024_PEACEIDLE_01_00.ANI</t>
  </si>
  <si>
    <t>2205400</t>
  </si>
  <si>
    <t>RESOURCE_SPECIAL_024_PEACESTAND_01_00.ANI</t>
  </si>
  <si>
    <t>2205520</t>
  </si>
  <si>
    <t>RESOURCE_SPECIAL_025_PEACEIDLE_01_00.ANI</t>
  </si>
  <si>
    <t>2205500</t>
  </si>
  <si>
    <t>RESOURCE_SPECIAL_025_PEACESTAND_01_00.ANI</t>
  </si>
  <si>
    <t>2205620</t>
  </si>
  <si>
    <t>RESOURCE_SPECIAL_026_PEACEIDLE_01_00.ANI</t>
  </si>
  <si>
    <t>2205600</t>
  </si>
  <si>
    <t>RESOURCE_SPECIAL_026_PEACESTAND_01_00.ANI</t>
  </si>
  <si>
    <t>2205720</t>
  </si>
  <si>
    <t>RESOURCE_SPECIAL_027_PEACEIDLE_01_00.ANI</t>
  </si>
  <si>
    <t>2205700</t>
  </si>
  <si>
    <t>RESOURCE_SPECIAL_027_PEACESTAND_01_00.ANI</t>
  </si>
  <si>
    <t>2205820</t>
  </si>
  <si>
    <t>RESOURCE_SPECIAL_028_PEACEIDLE_01_00.ANI</t>
  </si>
  <si>
    <t>2205800</t>
  </si>
  <si>
    <t>RESOURCE_SPECIAL_028_PEACESTAND_01_00.ANI</t>
  </si>
  <si>
    <t>2205920</t>
  </si>
  <si>
    <t>RESOURCE_SPECIAL_029_PEACEIDLE_01_00.ANI</t>
  </si>
  <si>
    <t>2205900</t>
  </si>
  <si>
    <t>RESOURCE_SPECIAL_029_PEACESTAND_01_00.ANI</t>
  </si>
  <si>
    <t>2206020</t>
  </si>
  <si>
    <t>RESOURCE_SPECIAL_030_PEACEIDLE_01_00.ANI</t>
  </si>
  <si>
    <t>2206000</t>
  </si>
  <si>
    <t>RESOURCE_SPECIAL_030_PEACESTAND_01_00.ANI</t>
  </si>
  <si>
    <t>2206120</t>
  </si>
  <si>
    <t>RESOURCE_SPECIAL_031_PEACEIDLE_01_00.ANI</t>
  </si>
  <si>
    <t>2206100</t>
  </si>
  <si>
    <t>RESOURCE_SPECIAL_031_PEACESTAND_01_00.ANI</t>
  </si>
  <si>
    <t>2206220</t>
  </si>
  <si>
    <t>RESOURCE_SPECIAL_032_PEACEIDLE_01_00.ANI</t>
  </si>
  <si>
    <t>2206200</t>
  </si>
  <si>
    <t>RESOURCE_SPECIAL_032_PEACESTAND_01_00.ANI</t>
  </si>
  <si>
    <t>2206320</t>
  </si>
  <si>
    <t>RESOURCE_SPECIAL_033_PEACEIDLE_01_00.ANI</t>
  </si>
  <si>
    <t>2206300</t>
  </si>
  <si>
    <t>RESOURCE_SPECIAL_033_PEACESTAND_01_00.ANI</t>
  </si>
  <si>
    <t>2206420</t>
  </si>
  <si>
    <t>RESOURCE_SPECIAL_034_PEACEIDLE_01_00.ANI</t>
  </si>
  <si>
    <t>2206400</t>
  </si>
  <si>
    <t>RESOURCE_SPECIAL_034_PEACESTAND_01_00.ANI</t>
  </si>
  <si>
    <t>2206520</t>
  </si>
  <si>
    <t>RESOURCE_SPECIAL_035_PEACEIDLE_01_00.ANI</t>
  </si>
  <si>
    <t>2206500</t>
  </si>
  <si>
    <t>RESOURCE_SPECIAL_035_PEACESTAND_01_00.ANI</t>
  </si>
  <si>
    <t>1416020</t>
  </si>
  <si>
    <t>1416021</t>
  </si>
  <si>
    <t>1416000</t>
  </si>
  <si>
    <t>141A0E0</t>
  </si>
  <si>
    <t>141A020</t>
  </si>
  <si>
    <t>141A000</t>
  </si>
  <si>
    <t>141A010</t>
  </si>
  <si>
    <t>141A090</t>
  </si>
  <si>
    <t>141A091</t>
  </si>
  <si>
    <t>141A092</t>
  </si>
  <si>
    <t>141A093</t>
  </si>
  <si>
    <t>141A0B0</t>
  </si>
  <si>
    <t>141A0F0</t>
  </si>
  <si>
    <t>141A0A0</t>
  </si>
  <si>
    <t>141A0C0</t>
  </si>
  <si>
    <t>141A0D0</t>
  </si>
  <si>
    <t>141A060</t>
  </si>
  <si>
    <t>141A080</t>
  </si>
  <si>
    <t>141A040</t>
  </si>
  <si>
    <t>141A050</t>
  </si>
  <si>
    <t>141A1E0</t>
  </si>
  <si>
    <t>141A120</t>
  </si>
  <si>
    <t>141A100</t>
  </si>
  <si>
    <t>141A110</t>
  </si>
  <si>
    <t>141A190</t>
  </si>
  <si>
    <t>141A191</t>
  </si>
  <si>
    <t>141A192</t>
  </si>
  <si>
    <t>141A193</t>
  </si>
  <si>
    <t>141A1B0</t>
  </si>
  <si>
    <t>141A1F0</t>
  </si>
  <si>
    <t>141A1A0</t>
  </si>
  <si>
    <t>141A1C0</t>
  </si>
  <si>
    <t>141A1D0</t>
  </si>
  <si>
    <t>141A160</t>
  </si>
  <si>
    <t>141A180</t>
  </si>
  <si>
    <t>141A140</t>
  </si>
  <si>
    <t>141A150</t>
  </si>
  <si>
    <t>141A2E0</t>
  </si>
  <si>
    <t>141A220</t>
  </si>
  <si>
    <t>141A200</t>
  </si>
  <si>
    <t>141A210</t>
  </si>
  <si>
    <t>141A290</t>
  </si>
  <si>
    <t>141A291</t>
  </si>
  <si>
    <t>141A292</t>
  </si>
  <si>
    <t>141A293</t>
  </si>
  <si>
    <t>141A2B0</t>
  </si>
  <si>
    <t>141A2F0</t>
  </si>
  <si>
    <t>141A2A0</t>
  </si>
  <si>
    <t>141A2C0</t>
  </si>
  <si>
    <t>141A2D0</t>
  </si>
  <si>
    <t>141A260</t>
  </si>
  <si>
    <t>141A280</t>
  </si>
  <si>
    <t>141A240</t>
  </si>
  <si>
    <t>141A250</t>
  </si>
  <si>
    <t>1403020</t>
  </si>
  <si>
    <t>1403021</t>
  </si>
  <si>
    <t>1403000</t>
  </si>
  <si>
    <t>201A020</t>
  </si>
  <si>
    <t>201A000</t>
  </si>
  <si>
    <t>201A120</t>
  </si>
  <si>
    <t>201A100</t>
  </si>
  <si>
    <t>201A2E0</t>
  </si>
  <si>
    <t>201A220</t>
  </si>
  <si>
    <t>201A200</t>
  </si>
  <si>
    <t>201A210</t>
  </si>
  <si>
    <t>2003020</t>
  </si>
  <si>
    <t>2003000</t>
  </si>
  <si>
    <t>2003120</t>
  </si>
  <si>
    <t>2003100</t>
  </si>
  <si>
    <t>2003220</t>
  </si>
  <si>
    <t>2003200</t>
  </si>
  <si>
    <t>2003320</t>
  </si>
  <si>
    <t>2003300</t>
  </si>
  <si>
    <t>2003420</t>
  </si>
  <si>
    <t>2003400</t>
  </si>
  <si>
    <t>BP_BILLBOARD1.BN</t>
  </si>
  <si>
    <t>BP_BILLBOARD1.BBX</t>
  </si>
  <si>
    <t>BP_BILLBOARD1.MSH</t>
  </si>
  <si>
    <t>131B0</t>
  </si>
  <si>
    <t>131B000</t>
  </si>
  <si>
    <t>BP_BILLBOARD1_STAND.ANI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</si>
</sst>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2" borderId="1" xfId="0" applyFill="1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4"/>
  <sheetViews>
    <sheetView workbookViewId="0">
      <pane ySplit="2" topLeftCell="A368" activePane="bottomLeft" state="frozen"/>
      <selection pane="bottomLeft" activeCell="B396" sqref="B396"/>
    </sheetView>
  </sheetViews>
  <sheetFormatPr defaultRowHeight="14.4" x14ac:dyDescent="0.3"/>
  <cols>
    <col min="2" max="2" width="24.5546875" bestFit="1" customWidth="1"/>
    <col min="3" max="3" width="35.6640625" bestFit="1" customWidth="1"/>
    <col min="4" max="4" width="36.5546875" bestFit="1" customWidth="1"/>
    <col min="5" max="5" width="4.6640625" bestFit="1" customWidth="1"/>
  </cols>
  <sheetData>
    <row r="1" spans="1:5" x14ac:dyDescent="0.3">
      <c r="A1" s="1" t="s">
        <v>0</v>
      </c>
      <c r="B1" t="s">
        <v>1</v>
      </c>
      <c r="C1" t="s">
        <v>2</v>
      </c>
      <c r="D1" t="s">
        <v>2</v>
      </c>
      <c r="E1" t="s">
        <v>3</v>
      </c>
    </row>
    <row r="2" spans="1:5" x14ac:dyDescent="0.3">
      <c r="A2" s="1" t="s">
        <v>4</v>
      </c>
      <c r="B2" t="s">
        <v>5</v>
      </c>
      <c r="C2" t="s">
        <v>6</v>
      </c>
      <c r="D2" t="s">
        <v>7</v>
      </c>
    </row>
    <row r="3" spans="1:5" x14ac:dyDescent="0.3">
      <c r="A3" s="2" t="s">
        <v>2106</v>
      </c>
      <c r="B3" s="2" t="s">
        <v>8</v>
      </c>
      <c r="C3" s="2" t="s">
        <v>9</v>
      </c>
      <c r="D3" s="2" t="s">
        <v>10</v>
      </c>
    </row>
    <row r="4" spans="1:5" x14ac:dyDescent="0.3">
      <c r="A4" s="2" t="s">
        <v>2107</v>
      </c>
      <c r="B4" s="2" t="s">
        <v>8</v>
      </c>
      <c r="C4" s="2" t="s">
        <v>11</v>
      </c>
      <c r="D4" s="2" t="s">
        <v>12</v>
      </c>
    </row>
    <row r="5" spans="1:5" x14ac:dyDescent="0.3">
      <c r="A5" s="2" t="s">
        <v>2108</v>
      </c>
      <c r="B5" s="2" t="s">
        <v>8</v>
      </c>
      <c r="C5" s="2" t="s">
        <v>13</v>
      </c>
      <c r="D5" s="2" t="s">
        <v>14</v>
      </c>
    </row>
    <row r="6" spans="1:5" x14ac:dyDescent="0.3">
      <c r="A6" s="2" t="s">
        <v>2109</v>
      </c>
      <c r="B6" s="2" t="s">
        <v>8</v>
      </c>
      <c r="C6" s="2" t="s">
        <v>15</v>
      </c>
      <c r="D6" s="2" t="s">
        <v>16</v>
      </c>
    </row>
    <row r="7" spans="1:5" x14ac:dyDescent="0.3">
      <c r="A7" s="2" t="s">
        <v>2110</v>
      </c>
      <c r="B7" s="2" t="s">
        <v>8</v>
      </c>
      <c r="C7" s="2" t="s">
        <v>17</v>
      </c>
      <c r="D7" s="2" t="s">
        <v>18</v>
      </c>
    </row>
    <row r="8" spans="1:5" x14ac:dyDescent="0.3">
      <c r="A8" s="2" t="s">
        <v>2111</v>
      </c>
      <c r="B8" s="2" t="s">
        <v>8</v>
      </c>
      <c r="C8" s="2" t="s">
        <v>19</v>
      </c>
      <c r="D8" s="2" t="s">
        <v>20</v>
      </c>
    </row>
    <row r="9" spans="1:5" x14ac:dyDescent="0.3">
      <c r="A9" s="2" t="s">
        <v>2112</v>
      </c>
      <c r="B9" s="2" t="s">
        <v>8</v>
      </c>
      <c r="C9" s="2" t="s">
        <v>21</v>
      </c>
      <c r="D9" s="2" t="s">
        <v>22</v>
      </c>
    </row>
    <row r="10" spans="1:5" x14ac:dyDescent="0.3">
      <c r="A10" s="2" t="s">
        <v>2113</v>
      </c>
      <c r="B10" s="2" t="s">
        <v>8</v>
      </c>
      <c r="C10" s="2" t="s">
        <v>23</v>
      </c>
      <c r="D10" s="2" t="s">
        <v>24</v>
      </c>
    </row>
    <row r="11" spans="1:5" x14ac:dyDescent="0.3">
      <c r="A11" s="2" t="s">
        <v>2114</v>
      </c>
      <c r="B11" s="2" t="s">
        <v>8</v>
      </c>
      <c r="C11" s="2" t="s">
        <v>25</v>
      </c>
      <c r="D11" s="2" t="s">
        <v>26</v>
      </c>
    </row>
    <row r="12" spans="1:5" x14ac:dyDescent="0.3">
      <c r="A12" s="2" t="s">
        <v>2115</v>
      </c>
      <c r="B12" s="2" t="s">
        <v>8</v>
      </c>
      <c r="C12" s="2" t="s">
        <v>27</v>
      </c>
      <c r="D12" s="2" t="s">
        <v>28</v>
      </c>
    </row>
    <row r="13" spans="1:5" x14ac:dyDescent="0.3">
      <c r="A13" s="2" t="s">
        <v>2116</v>
      </c>
      <c r="B13" s="2" t="s">
        <v>8</v>
      </c>
      <c r="C13" s="2" t="s">
        <v>29</v>
      </c>
      <c r="D13" s="2" t="s">
        <v>30</v>
      </c>
    </row>
    <row r="14" spans="1:5" x14ac:dyDescent="0.3">
      <c r="A14" s="2" t="s">
        <v>2117</v>
      </c>
      <c r="B14" s="2" t="s">
        <v>8</v>
      </c>
      <c r="C14" s="2" t="s">
        <v>31</v>
      </c>
      <c r="D14" s="2" t="s">
        <v>32</v>
      </c>
    </row>
    <row r="15" spans="1:5" x14ac:dyDescent="0.3">
      <c r="A15" s="2" t="s">
        <v>2118</v>
      </c>
      <c r="B15" s="2" t="s">
        <v>8</v>
      </c>
      <c r="C15" s="2" t="s">
        <v>33</v>
      </c>
      <c r="D15" s="2" t="s">
        <v>34</v>
      </c>
    </row>
    <row r="16" spans="1:5" x14ac:dyDescent="0.3">
      <c r="A16" s="2" t="s">
        <v>2119</v>
      </c>
      <c r="B16" s="2" t="s">
        <v>8</v>
      </c>
      <c r="C16" s="2" t="s">
        <v>35</v>
      </c>
      <c r="D16" s="2" t="s">
        <v>36</v>
      </c>
    </row>
    <row r="17" spans="1:4" x14ac:dyDescent="0.3">
      <c r="A17" s="2" t="s">
        <v>2120</v>
      </c>
      <c r="B17" s="2" t="s">
        <v>8</v>
      </c>
      <c r="C17" s="2" t="s">
        <v>37</v>
      </c>
      <c r="D17" s="2" t="s">
        <v>38</v>
      </c>
    </row>
    <row r="18" spans="1:4" x14ac:dyDescent="0.3">
      <c r="A18" s="2" t="s">
        <v>2121</v>
      </c>
      <c r="B18" s="2" t="s">
        <v>8</v>
      </c>
      <c r="C18" s="2" t="s">
        <v>39</v>
      </c>
      <c r="D18" s="2" t="s">
        <v>40</v>
      </c>
    </row>
    <row r="19" spans="1:4" x14ac:dyDescent="0.3">
      <c r="A19" s="2" t="s">
        <v>2122</v>
      </c>
      <c r="B19" s="2" t="s">
        <v>8</v>
      </c>
      <c r="C19" s="2" t="s">
        <v>41</v>
      </c>
      <c r="D19" s="2" t="s">
        <v>42</v>
      </c>
    </row>
    <row r="20" spans="1:4" x14ac:dyDescent="0.3">
      <c r="A20" s="2" t="s">
        <v>2123</v>
      </c>
      <c r="B20" s="2" t="s">
        <v>8</v>
      </c>
      <c r="C20" s="2" t="s">
        <v>43</v>
      </c>
      <c r="D20" s="2" t="s">
        <v>44</v>
      </c>
    </row>
    <row r="21" spans="1:4" x14ac:dyDescent="0.3">
      <c r="A21" s="2" t="s">
        <v>2124</v>
      </c>
      <c r="B21" s="2" t="s">
        <v>8</v>
      </c>
      <c r="C21" s="2" t="s">
        <v>45</v>
      </c>
      <c r="D21" s="2" t="s">
        <v>46</v>
      </c>
    </row>
    <row r="22" spans="1:4" x14ac:dyDescent="0.3">
      <c r="A22" s="2" t="s">
        <v>2125</v>
      </c>
      <c r="B22" s="2" t="s">
        <v>8</v>
      </c>
      <c r="C22" s="2" t="s">
        <v>47</v>
      </c>
      <c r="D22" s="2" t="s">
        <v>48</v>
      </c>
    </row>
    <row r="23" spans="1:4" x14ac:dyDescent="0.3">
      <c r="A23" s="2" t="s">
        <v>2126</v>
      </c>
      <c r="B23" s="2" t="s">
        <v>8</v>
      </c>
      <c r="C23" s="2" t="s">
        <v>49</v>
      </c>
      <c r="D23" s="2" t="s">
        <v>50</v>
      </c>
    </row>
    <row r="24" spans="1:4" x14ac:dyDescent="0.3">
      <c r="A24" s="2" t="s">
        <v>2127</v>
      </c>
      <c r="B24" s="2" t="s">
        <v>8</v>
      </c>
      <c r="C24" s="2" t="s">
        <v>51</v>
      </c>
      <c r="D24" s="2" t="s">
        <v>52</v>
      </c>
    </row>
    <row r="25" spans="1:4" x14ac:dyDescent="0.3">
      <c r="A25" s="2" t="s">
        <v>2128</v>
      </c>
      <c r="B25" s="2" t="s">
        <v>8</v>
      </c>
      <c r="C25" s="2" t="s">
        <v>53</v>
      </c>
      <c r="D25" s="2" t="s">
        <v>54</v>
      </c>
    </row>
    <row r="26" spans="1:4" x14ac:dyDescent="0.3">
      <c r="A26" s="2" t="s">
        <v>2129</v>
      </c>
      <c r="B26" s="2" t="s">
        <v>8</v>
      </c>
      <c r="C26" s="2" t="s">
        <v>55</v>
      </c>
      <c r="D26" s="2" t="s">
        <v>56</v>
      </c>
    </row>
    <row r="27" spans="1:4" x14ac:dyDescent="0.3">
      <c r="A27" s="2" t="s">
        <v>2130</v>
      </c>
      <c r="B27" s="2" t="s">
        <v>8</v>
      </c>
      <c r="C27" s="2" t="s">
        <v>57</v>
      </c>
      <c r="D27" s="2" t="s">
        <v>58</v>
      </c>
    </row>
    <row r="28" spans="1:4" x14ac:dyDescent="0.3">
      <c r="A28" s="2" t="s">
        <v>2131</v>
      </c>
      <c r="B28" s="2" t="s">
        <v>8</v>
      </c>
      <c r="C28" s="2" t="s">
        <v>59</v>
      </c>
      <c r="D28" s="2" t="s">
        <v>60</v>
      </c>
    </row>
    <row r="29" spans="1:4" x14ac:dyDescent="0.3">
      <c r="A29" s="2" t="s">
        <v>2132</v>
      </c>
      <c r="B29" s="2" t="s">
        <v>8</v>
      </c>
      <c r="C29" s="2" t="s">
        <v>61</v>
      </c>
      <c r="D29" s="2" t="s">
        <v>62</v>
      </c>
    </row>
    <row r="30" spans="1:4" x14ac:dyDescent="0.3">
      <c r="A30" s="2" t="s">
        <v>2133</v>
      </c>
      <c r="B30" s="2" t="s">
        <v>8</v>
      </c>
      <c r="C30" s="2" t="s">
        <v>63</v>
      </c>
      <c r="D30" s="2" t="s">
        <v>64</v>
      </c>
    </row>
    <row r="31" spans="1:4" x14ac:dyDescent="0.3">
      <c r="A31" s="2" t="s">
        <v>2134</v>
      </c>
      <c r="B31" s="2" t="s">
        <v>8</v>
      </c>
      <c r="C31" s="2" t="s">
        <v>65</v>
      </c>
      <c r="D31" s="2" t="s">
        <v>66</v>
      </c>
    </row>
    <row r="32" spans="1:4" x14ac:dyDescent="0.3">
      <c r="A32" s="2" t="s">
        <v>2135</v>
      </c>
      <c r="B32" s="2" t="s">
        <v>8</v>
      </c>
      <c r="C32" s="2" t="s">
        <v>67</v>
      </c>
      <c r="D32" s="2" t="s">
        <v>68</v>
      </c>
    </row>
    <row r="33" spans="1:4" x14ac:dyDescent="0.3">
      <c r="A33" s="2" t="s">
        <v>2136</v>
      </c>
      <c r="B33" s="2" t="s">
        <v>8</v>
      </c>
      <c r="C33" s="2" t="s">
        <v>2137</v>
      </c>
      <c r="D33" s="2" t="s">
        <v>2138</v>
      </c>
    </row>
    <row r="34" spans="1:4" x14ac:dyDescent="0.3">
      <c r="A34" s="2" t="s">
        <v>2139</v>
      </c>
      <c r="B34" s="2" t="s">
        <v>8</v>
      </c>
      <c r="C34" s="2" t="s">
        <v>69</v>
      </c>
      <c r="D34" s="2" t="s">
        <v>70</v>
      </c>
    </row>
    <row r="35" spans="1:4" x14ac:dyDescent="0.3">
      <c r="A35" s="2" t="s">
        <v>2140</v>
      </c>
      <c r="B35" s="2" t="s">
        <v>8</v>
      </c>
      <c r="C35" s="2" t="s">
        <v>71</v>
      </c>
      <c r="D35" s="2" t="s">
        <v>72</v>
      </c>
    </row>
    <row r="36" spans="1:4" x14ac:dyDescent="0.3">
      <c r="A36" s="2" t="s">
        <v>2141</v>
      </c>
      <c r="B36" s="2" t="s">
        <v>8</v>
      </c>
      <c r="C36" s="2" t="s">
        <v>73</v>
      </c>
      <c r="D36" s="2" t="s">
        <v>74</v>
      </c>
    </row>
    <row r="37" spans="1:4" x14ac:dyDescent="0.3">
      <c r="A37" s="2" t="s">
        <v>2142</v>
      </c>
      <c r="B37" s="2" t="s">
        <v>8</v>
      </c>
      <c r="C37" s="2" t="s">
        <v>75</v>
      </c>
      <c r="D37" s="2" t="s">
        <v>76</v>
      </c>
    </row>
    <row r="38" spans="1:4" x14ac:dyDescent="0.3">
      <c r="A38" s="2" t="s">
        <v>2143</v>
      </c>
      <c r="B38" s="2" t="s">
        <v>8</v>
      </c>
      <c r="C38" s="2" t="s">
        <v>77</v>
      </c>
      <c r="D38" s="2" t="s">
        <v>78</v>
      </c>
    </row>
    <row r="39" spans="1:4" x14ac:dyDescent="0.3">
      <c r="A39" s="2" t="s">
        <v>2144</v>
      </c>
      <c r="B39" s="2" t="s">
        <v>8</v>
      </c>
      <c r="C39" s="2" t="s">
        <v>79</v>
      </c>
      <c r="D39" s="2" t="s">
        <v>80</v>
      </c>
    </row>
    <row r="40" spans="1:4" x14ac:dyDescent="0.3">
      <c r="A40" s="2" t="s">
        <v>2145</v>
      </c>
      <c r="B40" s="2" t="s">
        <v>8</v>
      </c>
      <c r="C40" s="2" t="s">
        <v>81</v>
      </c>
      <c r="D40" s="2" t="s">
        <v>82</v>
      </c>
    </row>
    <row r="41" spans="1:4" x14ac:dyDescent="0.3">
      <c r="A41" s="2" t="s">
        <v>2146</v>
      </c>
      <c r="B41" s="2" t="s">
        <v>8</v>
      </c>
      <c r="C41" s="2" t="s">
        <v>83</v>
      </c>
      <c r="D41" s="2" t="s">
        <v>84</v>
      </c>
    </row>
    <row r="42" spans="1:4" x14ac:dyDescent="0.3">
      <c r="A42" s="2" t="s">
        <v>2147</v>
      </c>
      <c r="B42" s="2" t="s">
        <v>8</v>
      </c>
      <c r="C42" s="2" t="s">
        <v>85</v>
      </c>
      <c r="D42" s="2" t="s">
        <v>86</v>
      </c>
    </row>
    <row r="43" spans="1:4" x14ac:dyDescent="0.3">
      <c r="A43" s="2" t="s">
        <v>2148</v>
      </c>
      <c r="B43" s="2" t="s">
        <v>8</v>
      </c>
      <c r="C43" s="2" t="s">
        <v>87</v>
      </c>
      <c r="D43" s="2" t="s">
        <v>88</v>
      </c>
    </row>
    <row r="44" spans="1:4" x14ac:dyDescent="0.3">
      <c r="A44" s="2" t="s">
        <v>2149</v>
      </c>
      <c r="B44" s="2" t="s">
        <v>8</v>
      </c>
      <c r="C44" s="2" t="s">
        <v>89</v>
      </c>
      <c r="D44" s="2" t="s">
        <v>90</v>
      </c>
    </row>
    <row r="45" spans="1:4" x14ac:dyDescent="0.3">
      <c r="A45" s="2" t="s">
        <v>2150</v>
      </c>
      <c r="B45" s="2" t="s">
        <v>8</v>
      </c>
      <c r="C45" s="2" t="s">
        <v>91</v>
      </c>
      <c r="D45" s="2" t="s">
        <v>92</v>
      </c>
    </row>
    <row r="46" spans="1:4" x14ac:dyDescent="0.3">
      <c r="A46" s="2" t="s">
        <v>2151</v>
      </c>
      <c r="B46" s="2" t="s">
        <v>8</v>
      </c>
      <c r="C46" s="2" t="s">
        <v>93</v>
      </c>
      <c r="D46" s="2" t="s">
        <v>94</v>
      </c>
    </row>
    <row r="47" spans="1:4" x14ac:dyDescent="0.3">
      <c r="A47" s="2" t="s">
        <v>2152</v>
      </c>
      <c r="B47" s="2" t="s">
        <v>8</v>
      </c>
      <c r="C47" s="2" t="s">
        <v>95</v>
      </c>
      <c r="D47" s="2" t="s">
        <v>96</v>
      </c>
    </row>
    <row r="48" spans="1:4" x14ac:dyDescent="0.3">
      <c r="A48" s="2" t="s">
        <v>2153</v>
      </c>
      <c r="B48" s="2" t="s">
        <v>8</v>
      </c>
      <c r="C48" s="2" t="s">
        <v>97</v>
      </c>
      <c r="D48" s="2" t="s">
        <v>98</v>
      </c>
    </row>
    <row r="49" spans="1:4" x14ac:dyDescent="0.3">
      <c r="A49" s="2" t="s">
        <v>2154</v>
      </c>
      <c r="B49" s="2" t="s">
        <v>8</v>
      </c>
      <c r="C49" s="2" t="s">
        <v>99</v>
      </c>
      <c r="D49" s="2" t="s">
        <v>100</v>
      </c>
    </row>
    <row r="50" spans="1:4" x14ac:dyDescent="0.3">
      <c r="A50" s="2" t="s">
        <v>2155</v>
      </c>
      <c r="B50" s="2" t="s">
        <v>8</v>
      </c>
      <c r="C50" s="2" t="s">
        <v>101</v>
      </c>
      <c r="D50" s="2" t="s">
        <v>102</v>
      </c>
    </row>
    <row r="51" spans="1:4" x14ac:dyDescent="0.3">
      <c r="A51" s="2" t="s">
        <v>2156</v>
      </c>
      <c r="B51" s="2" t="s">
        <v>8</v>
      </c>
      <c r="C51" s="2" t="s">
        <v>103</v>
      </c>
      <c r="D51" s="2" t="s">
        <v>104</v>
      </c>
    </row>
    <row r="52" spans="1:4" x14ac:dyDescent="0.3">
      <c r="A52" s="2" t="s">
        <v>2157</v>
      </c>
      <c r="B52" s="2" t="s">
        <v>8</v>
      </c>
      <c r="C52" s="2" t="s">
        <v>105</v>
      </c>
      <c r="D52" s="2" t="s">
        <v>106</v>
      </c>
    </row>
    <row r="53" spans="1:4" x14ac:dyDescent="0.3">
      <c r="A53" s="2" t="s">
        <v>2158</v>
      </c>
      <c r="B53" s="2" t="s">
        <v>8</v>
      </c>
      <c r="C53" s="2" t="s">
        <v>107</v>
      </c>
      <c r="D53" s="2" t="s">
        <v>108</v>
      </c>
    </row>
    <row r="54" spans="1:4" x14ac:dyDescent="0.3">
      <c r="A54" s="2" t="s">
        <v>2159</v>
      </c>
      <c r="B54" s="2" t="s">
        <v>8</v>
      </c>
      <c r="C54" s="2" t="s">
        <v>109</v>
      </c>
      <c r="D54" s="2" t="s">
        <v>110</v>
      </c>
    </row>
    <row r="55" spans="1:4" x14ac:dyDescent="0.3">
      <c r="A55" s="2" t="s">
        <v>2160</v>
      </c>
      <c r="B55" s="2" t="s">
        <v>8</v>
      </c>
      <c r="C55" s="2" t="s">
        <v>111</v>
      </c>
      <c r="D55" s="2" t="s">
        <v>112</v>
      </c>
    </row>
    <row r="56" spans="1:4" x14ac:dyDescent="0.3">
      <c r="A56" s="2" t="s">
        <v>2161</v>
      </c>
      <c r="B56" s="2" t="s">
        <v>8</v>
      </c>
      <c r="C56" s="2" t="s">
        <v>113</v>
      </c>
      <c r="D56" s="2" t="s">
        <v>114</v>
      </c>
    </row>
    <row r="57" spans="1:4" x14ac:dyDescent="0.3">
      <c r="A57" s="2" t="s">
        <v>2162</v>
      </c>
      <c r="B57" s="2" t="s">
        <v>8</v>
      </c>
      <c r="C57" s="2" t="s">
        <v>115</v>
      </c>
      <c r="D57" s="2" t="s">
        <v>116</v>
      </c>
    </row>
    <row r="58" spans="1:4" x14ac:dyDescent="0.3">
      <c r="A58" s="2" t="s">
        <v>2163</v>
      </c>
      <c r="B58" s="2" t="s">
        <v>8</v>
      </c>
      <c r="C58" s="2" t="s">
        <v>117</v>
      </c>
      <c r="D58" s="2" t="s">
        <v>118</v>
      </c>
    </row>
    <row r="59" spans="1:4" x14ac:dyDescent="0.3">
      <c r="A59" s="2" t="s">
        <v>2164</v>
      </c>
      <c r="B59" s="2" t="s">
        <v>8</v>
      </c>
      <c r="C59" s="2" t="s">
        <v>119</v>
      </c>
      <c r="D59" s="2" t="s">
        <v>120</v>
      </c>
    </row>
    <row r="60" spans="1:4" x14ac:dyDescent="0.3">
      <c r="A60" s="2" t="s">
        <v>2165</v>
      </c>
      <c r="B60" s="2" t="s">
        <v>8</v>
      </c>
      <c r="C60" s="2" t="s">
        <v>121</v>
      </c>
      <c r="D60" s="2" t="s">
        <v>122</v>
      </c>
    </row>
    <row r="61" spans="1:4" x14ac:dyDescent="0.3">
      <c r="A61" s="2" t="s">
        <v>2166</v>
      </c>
      <c r="B61" s="2" t="s">
        <v>8</v>
      </c>
      <c r="C61" s="2" t="s">
        <v>123</v>
      </c>
      <c r="D61" s="2" t="s">
        <v>124</v>
      </c>
    </row>
    <row r="62" spans="1:4" x14ac:dyDescent="0.3">
      <c r="A62" s="2" t="s">
        <v>2167</v>
      </c>
      <c r="B62" s="2" t="s">
        <v>8</v>
      </c>
      <c r="C62" s="2" t="s">
        <v>125</v>
      </c>
      <c r="D62" s="2" t="s">
        <v>126</v>
      </c>
    </row>
    <row r="63" spans="1:4" x14ac:dyDescent="0.3">
      <c r="A63" s="2" t="s">
        <v>2168</v>
      </c>
      <c r="B63" s="2" t="s">
        <v>8</v>
      </c>
      <c r="C63" s="2" t="s">
        <v>127</v>
      </c>
      <c r="D63" s="2" t="s">
        <v>128</v>
      </c>
    </row>
    <row r="64" spans="1:4" x14ac:dyDescent="0.3">
      <c r="A64" s="2" t="s">
        <v>2169</v>
      </c>
      <c r="B64" s="2" t="s">
        <v>8</v>
      </c>
      <c r="C64" s="2" t="s">
        <v>129</v>
      </c>
      <c r="D64" s="2" t="s">
        <v>130</v>
      </c>
    </row>
    <row r="65" spans="1:4" x14ac:dyDescent="0.3">
      <c r="A65" s="2" t="s">
        <v>2170</v>
      </c>
      <c r="B65" s="2" t="s">
        <v>8</v>
      </c>
      <c r="C65" s="2" t="s">
        <v>131</v>
      </c>
      <c r="D65" s="2" t="s">
        <v>132</v>
      </c>
    </row>
    <row r="66" spans="1:4" x14ac:dyDescent="0.3">
      <c r="A66" s="2" t="s">
        <v>2171</v>
      </c>
      <c r="B66" s="2" t="s">
        <v>8</v>
      </c>
      <c r="C66" s="2" t="s">
        <v>133</v>
      </c>
      <c r="D66" s="2" t="s">
        <v>134</v>
      </c>
    </row>
    <row r="67" spans="1:4" x14ac:dyDescent="0.3">
      <c r="A67" s="2" t="s">
        <v>2172</v>
      </c>
      <c r="B67" s="2" t="s">
        <v>8</v>
      </c>
      <c r="C67" s="2" t="s">
        <v>135</v>
      </c>
      <c r="D67" s="2" t="s">
        <v>136</v>
      </c>
    </row>
    <row r="68" spans="1:4" x14ac:dyDescent="0.3">
      <c r="A68" s="2" t="s">
        <v>2173</v>
      </c>
      <c r="B68" s="2" t="s">
        <v>8</v>
      </c>
      <c r="C68" s="2" t="s">
        <v>137</v>
      </c>
      <c r="D68" s="2" t="s">
        <v>138</v>
      </c>
    </row>
    <row r="69" spans="1:4" x14ac:dyDescent="0.3">
      <c r="A69" s="2" t="s">
        <v>2174</v>
      </c>
      <c r="B69" s="2" t="s">
        <v>8</v>
      </c>
      <c r="C69" s="2" t="s">
        <v>139</v>
      </c>
      <c r="D69" s="2" t="s">
        <v>140</v>
      </c>
    </row>
    <row r="70" spans="1:4" x14ac:dyDescent="0.3">
      <c r="A70" s="2" t="s">
        <v>2175</v>
      </c>
      <c r="B70" s="2" t="s">
        <v>8</v>
      </c>
      <c r="C70" s="2" t="s">
        <v>141</v>
      </c>
      <c r="D70" s="2" t="s">
        <v>142</v>
      </c>
    </row>
    <row r="71" spans="1:4" x14ac:dyDescent="0.3">
      <c r="A71" s="2" t="s">
        <v>2176</v>
      </c>
      <c r="B71" s="2" t="s">
        <v>8</v>
      </c>
      <c r="C71" s="2" t="s">
        <v>143</v>
      </c>
      <c r="D71" s="2" t="s">
        <v>144</v>
      </c>
    </row>
    <row r="72" spans="1:4" x14ac:dyDescent="0.3">
      <c r="A72" s="2" t="s">
        <v>2177</v>
      </c>
      <c r="B72" s="2" t="s">
        <v>8</v>
      </c>
      <c r="C72" s="2" t="s">
        <v>145</v>
      </c>
      <c r="D72" s="2" t="s">
        <v>146</v>
      </c>
    </row>
    <row r="73" spans="1:4" x14ac:dyDescent="0.3">
      <c r="A73" s="2" t="s">
        <v>2178</v>
      </c>
      <c r="B73" s="2" t="s">
        <v>8</v>
      </c>
      <c r="C73" s="2" t="s">
        <v>147</v>
      </c>
      <c r="D73" s="2" t="s">
        <v>148</v>
      </c>
    </row>
    <row r="74" spans="1:4" x14ac:dyDescent="0.3">
      <c r="A74" s="2" t="s">
        <v>2179</v>
      </c>
      <c r="B74" s="2" t="s">
        <v>8</v>
      </c>
      <c r="C74" s="2" t="s">
        <v>149</v>
      </c>
      <c r="D74" s="2" t="s">
        <v>150</v>
      </c>
    </row>
    <row r="75" spans="1:4" x14ac:dyDescent="0.3">
      <c r="A75" s="2" t="s">
        <v>2180</v>
      </c>
      <c r="B75" s="2" t="s">
        <v>8</v>
      </c>
      <c r="C75" s="2" t="s">
        <v>151</v>
      </c>
      <c r="D75" s="2" t="s">
        <v>152</v>
      </c>
    </row>
    <row r="76" spans="1:4" x14ac:dyDescent="0.3">
      <c r="A76" s="2" t="s">
        <v>2181</v>
      </c>
      <c r="B76" s="2" t="s">
        <v>8</v>
      </c>
      <c r="C76" s="2" t="s">
        <v>153</v>
      </c>
      <c r="D76" s="2" t="s">
        <v>154</v>
      </c>
    </row>
    <row r="77" spans="1:4" x14ac:dyDescent="0.3">
      <c r="A77" s="2" t="s">
        <v>2182</v>
      </c>
      <c r="B77" s="2" t="s">
        <v>8</v>
      </c>
      <c r="C77" s="2" t="s">
        <v>155</v>
      </c>
      <c r="D77" s="2" t="s">
        <v>156</v>
      </c>
    </row>
    <row r="78" spans="1:4" x14ac:dyDescent="0.3">
      <c r="A78" s="2" t="s">
        <v>2183</v>
      </c>
      <c r="B78" s="2" t="s">
        <v>8</v>
      </c>
      <c r="C78" s="2" t="s">
        <v>157</v>
      </c>
      <c r="D78" s="2" t="s">
        <v>158</v>
      </c>
    </row>
    <row r="79" spans="1:4" x14ac:dyDescent="0.3">
      <c r="A79" s="2" t="s">
        <v>2184</v>
      </c>
      <c r="B79" s="2" t="s">
        <v>8</v>
      </c>
      <c r="C79" s="2" t="s">
        <v>159</v>
      </c>
      <c r="D79" s="2" t="s">
        <v>160</v>
      </c>
    </row>
    <row r="80" spans="1:4" x14ac:dyDescent="0.3">
      <c r="A80" s="2" t="s">
        <v>2185</v>
      </c>
      <c r="B80" s="2" t="s">
        <v>8</v>
      </c>
      <c r="C80" s="2" t="s">
        <v>161</v>
      </c>
      <c r="D80" s="2" t="s">
        <v>162</v>
      </c>
    </row>
    <row r="81" spans="1:4" x14ac:dyDescent="0.3">
      <c r="A81" s="2" t="s">
        <v>2186</v>
      </c>
      <c r="B81" s="2" t="s">
        <v>8</v>
      </c>
      <c r="C81" s="2" t="s">
        <v>163</v>
      </c>
      <c r="D81" s="2" t="s">
        <v>164</v>
      </c>
    </row>
    <row r="82" spans="1:4" x14ac:dyDescent="0.3">
      <c r="A82" s="2" t="s">
        <v>2187</v>
      </c>
      <c r="B82" s="2" t="s">
        <v>8</v>
      </c>
      <c r="C82" s="2" t="s">
        <v>165</v>
      </c>
      <c r="D82" s="2" t="s">
        <v>166</v>
      </c>
    </row>
    <row r="83" spans="1:4" x14ac:dyDescent="0.3">
      <c r="A83" s="2" t="s">
        <v>2188</v>
      </c>
      <c r="B83" s="2" t="s">
        <v>8</v>
      </c>
      <c r="C83" s="2" t="s">
        <v>167</v>
      </c>
      <c r="D83" s="2" t="s">
        <v>168</v>
      </c>
    </row>
    <row r="84" spans="1:4" x14ac:dyDescent="0.3">
      <c r="A84" s="2" t="s">
        <v>2189</v>
      </c>
      <c r="B84" s="2" t="s">
        <v>8</v>
      </c>
      <c r="C84" s="2" t="s">
        <v>169</v>
      </c>
      <c r="D84" s="2" t="s">
        <v>170</v>
      </c>
    </row>
    <row r="85" spans="1:4" x14ac:dyDescent="0.3">
      <c r="A85" s="2" t="s">
        <v>2190</v>
      </c>
      <c r="B85" s="2" t="s">
        <v>8</v>
      </c>
      <c r="C85" s="2" t="s">
        <v>171</v>
      </c>
      <c r="D85" s="2" t="s">
        <v>172</v>
      </c>
    </row>
    <row r="86" spans="1:4" x14ac:dyDescent="0.3">
      <c r="A86" s="2" t="s">
        <v>2191</v>
      </c>
      <c r="B86" s="2" t="s">
        <v>8</v>
      </c>
      <c r="C86" s="2" t="s">
        <v>173</v>
      </c>
      <c r="D86" s="2" t="s">
        <v>174</v>
      </c>
    </row>
    <row r="87" spans="1:4" x14ac:dyDescent="0.3">
      <c r="A87" s="2" t="s">
        <v>2192</v>
      </c>
      <c r="B87" s="2" t="s">
        <v>8</v>
      </c>
      <c r="C87" s="2" t="s">
        <v>175</v>
      </c>
      <c r="D87" s="2" t="s">
        <v>176</v>
      </c>
    </row>
    <row r="88" spans="1:4" x14ac:dyDescent="0.3">
      <c r="A88" s="2" t="s">
        <v>2193</v>
      </c>
      <c r="B88" s="2" t="s">
        <v>8</v>
      </c>
      <c r="C88" s="2" t="s">
        <v>2194</v>
      </c>
      <c r="D88" s="2" t="s">
        <v>2195</v>
      </c>
    </row>
    <row r="89" spans="1:4" x14ac:dyDescent="0.3">
      <c r="A89" s="2" t="s">
        <v>2196</v>
      </c>
      <c r="B89" s="2" t="s">
        <v>8</v>
      </c>
      <c r="C89" s="2" t="s">
        <v>2197</v>
      </c>
      <c r="D89" s="2" t="s">
        <v>2198</v>
      </c>
    </row>
    <row r="90" spans="1:4" x14ac:dyDescent="0.3">
      <c r="A90" s="2" t="s">
        <v>2199</v>
      </c>
      <c r="B90" s="2" t="s">
        <v>8</v>
      </c>
      <c r="C90" s="2" t="s">
        <v>2200</v>
      </c>
      <c r="D90" s="2" t="s">
        <v>2201</v>
      </c>
    </row>
    <row r="91" spans="1:4" x14ac:dyDescent="0.3">
      <c r="A91" s="2" t="s">
        <v>2202</v>
      </c>
      <c r="B91" s="2" t="s">
        <v>8</v>
      </c>
      <c r="C91" s="2" t="s">
        <v>2203</v>
      </c>
      <c r="D91" s="2" t="s">
        <v>2204</v>
      </c>
    </row>
    <row r="92" spans="1:4" x14ac:dyDescent="0.3">
      <c r="A92" s="2" t="s">
        <v>2205</v>
      </c>
      <c r="B92" s="2" t="s">
        <v>8</v>
      </c>
      <c r="C92" s="2" t="s">
        <v>2206</v>
      </c>
      <c r="D92" s="2" t="s">
        <v>2207</v>
      </c>
    </row>
    <row r="93" spans="1:4" x14ac:dyDescent="0.3">
      <c r="A93" s="2" t="s">
        <v>2208</v>
      </c>
      <c r="B93" s="2" t="s">
        <v>8</v>
      </c>
      <c r="C93" s="2" t="s">
        <v>2209</v>
      </c>
      <c r="D93" s="2" t="s">
        <v>2210</v>
      </c>
    </row>
    <row r="94" spans="1:4" x14ac:dyDescent="0.3">
      <c r="A94" s="2" t="s">
        <v>2211</v>
      </c>
      <c r="B94" s="2" t="s">
        <v>8</v>
      </c>
      <c r="C94" s="2" t="s">
        <v>2212</v>
      </c>
      <c r="D94" s="2" t="s">
        <v>2213</v>
      </c>
    </row>
    <row r="95" spans="1:4" x14ac:dyDescent="0.3">
      <c r="A95" s="2" t="s">
        <v>2214</v>
      </c>
      <c r="B95" s="2" t="s">
        <v>8</v>
      </c>
      <c r="C95" s="2" t="s">
        <v>177</v>
      </c>
      <c r="D95" s="2" t="s">
        <v>178</v>
      </c>
    </row>
    <row r="96" spans="1:4" x14ac:dyDescent="0.3">
      <c r="A96" s="2" t="s">
        <v>2215</v>
      </c>
      <c r="B96" s="2" t="s">
        <v>8</v>
      </c>
      <c r="C96" s="2" t="s">
        <v>179</v>
      </c>
      <c r="D96" s="2" t="s">
        <v>180</v>
      </c>
    </row>
    <row r="97" spans="1:4" x14ac:dyDescent="0.3">
      <c r="A97" s="2" t="s">
        <v>2216</v>
      </c>
      <c r="B97" s="2" t="s">
        <v>8</v>
      </c>
      <c r="C97" s="2" t="s">
        <v>181</v>
      </c>
      <c r="D97" s="2" t="s">
        <v>182</v>
      </c>
    </row>
    <row r="98" spans="1:4" x14ac:dyDescent="0.3">
      <c r="A98" s="2" t="s">
        <v>2217</v>
      </c>
      <c r="B98" s="2" t="s">
        <v>8</v>
      </c>
      <c r="C98" s="2" t="s">
        <v>183</v>
      </c>
      <c r="D98" s="2" t="s">
        <v>184</v>
      </c>
    </row>
    <row r="99" spans="1:4" x14ac:dyDescent="0.3">
      <c r="A99" s="2" t="s">
        <v>2218</v>
      </c>
      <c r="B99" s="2" t="s">
        <v>8</v>
      </c>
      <c r="C99" s="2" t="s">
        <v>185</v>
      </c>
      <c r="D99" s="2" t="s">
        <v>186</v>
      </c>
    </row>
    <row r="100" spans="1:4" x14ac:dyDescent="0.3">
      <c r="A100" s="2" t="s">
        <v>2219</v>
      </c>
      <c r="B100" s="2" t="s">
        <v>8</v>
      </c>
      <c r="C100" s="2" t="s">
        <v>187</v>
      </c>
      <c r="D100" s="2" t="s">
        <v>188</v>
      </c>
    </row>
    <row r="101" spans="1:4" x14ac:dyDescent="0.3">
      <c r="A101" s="2" t="s">
        <v>2220</v>
      </c>
      <c r="B101" s="2" t="s">
        <v>8</v>
      </c>
      <c r="C101" s="2" t="s">
        <v>189</v>
      </c>
      <c r="D101" s="2" t="s">
        <v>190</v>
      </c>
    </row>
    <row r="102" spans="1:4" x14ac:dyDescent="0.3">
      <c r="A102" s="2" t="s">
        <v>2221</v>
      </c>
      <c r="B102" s="2" t="s">
        <v>8</v>
      </c>
      <c r="C102" s="2" t="s">
        <v>191</v>
      </c>
      <c r="D102" s="2" t="s">
        <v>192</v>
      </c>
    </row>
    <row r="103" spans="1:4" x14ac:dyDescent="0.3">
      <c r="A103" s="2" t="s">
        <v>2222</v>
      </c>
      <c r="B103" s="2" t="s">
        <v>8</v>
      </c>
      <c r="C103" s="2" t="s">
        <v>193</v>
      </c>
      <c r="D103" s="2" t="s">
        <v>194</v>
      </c>
    </row>
    <row r="104" spans="1:4" x14ac:dyDescent="0.3">
      <c r="A104" s="2" t="s">
        <v>2223</v>
      </c>
      <c r="B104" s="2" t="s">
        <v>8</v>
      </c>
      <c r="C104" s="2" t="s">
        <v>195</v>
      </c>
      <c r="D104" s="2" t="s">
        <v>196</v>
      </c>
    </row>
    <row r="105" spans="1:4" x14ac:dyDescent="0.3">
      <c r="A105" s="2" t="s">
        <v>2224</v>
      </c>
      <c r="B105" s="2" t="s">
        <v>8</v>
      </c>
      <c r="C105" s="2" t="s">
        <v>197</v>
      </c>
      <c r="D105" s="2" t="s">
        <v>198</v>
      </c>
    </row>
    <row r="106" spans="1:4" x14ac:dyDescent="0.3">
      <c r="A106" s="2" t="s">
        <v>2225</v>
      </c>
      <c r="B106" s="2" t="s">
        <v>8</v>
      </c>
      <c r="C106" s="2" t="s">
        <v>199</v>
      </c>
      <c r="D106" s="2" t="s">
        <v>200</v>
      </c>
    </row>
    <row r="107" spans="1:4" x14ac:dyDescent="0.3">
      <c r="A107" s="2" t="s">
        <v>2226</v>
      </c>
      <c r="B107" s="2" t="s">
        <v>8</v>
      </c>
      <c r="C107" s="2" t="s">
        <v>201</v>
      </c>
      <c r="D107" s="2" t="s">
        <v>202</v>
      </c>
    </row>
    <row r="108" spans="1:4" x14ac:dyDescent="0.3">
      <c r="A108" s="2" t="s">
        <v>2227</v>
      </c>
      <c r="B108" s="2" t="s">
        <v>8</v>
      </c>
      <c r="C108" s="2" t="s">
        <v>203</v>
      </c>
      <c r="D108" s="2" t="s">
        <v>204</v>
      </c>
    </row>
    <row r="109" spans="1:4" x14ac:dyDescent="0.3">
      <c r="A109" s="2" t="s">
        <v>2228</v>
      </c>
      <c r="B109" s="2" t="s">
        <v>8</v>
      </c>
      <c r="C109" s="2" t="s">
        <v>205</v>
      </c>
      <c r="D109" s="2" t="s">
        <v>206</v>
      </c>
    </row>
    <row r="110" spans="1:4" x14ac:dyDescent="0.3">
      <c r="A110" s="2" t="s">
        <v>2229</v>
      </c>
      <c r="B110" s="2" t="s">
        <v>8</v>
      </c>
      <c r="C110" s="2" t="s">
        <v>207</v>
      </c>
      <c r="D110" s="2" t="s">
        <v>208</v>
      </c>
    </row>
    <row r="111" spans="1:4" x14ac:dyDescent="0.3">
      <c r="A111" s="2" t="s">
        <v>2230</v>
      </c>
      <c r="B111" s="2" t="s">
        <v>8</v>
      </c>
      <c r="C111" s="2" t="s">
        <v>209</v>
      </c>
      <c r="D111" s="2" t="s">
        <v>210</v>
      </c>
    </row>
    <row r="112" spans="1:4" x14ac:dyDescent="0.3">
      <c r="A112" s="2" t="s">
        <v>2231</v>
      </c>
      <c r="B112" s="2" t="s">
        <v>8</v>
      </c>
      <c r="C112" s="2" t="s">
        <v>211</v>
      </c>
      <c r="D112" s="2" t="s">
        <v>212</v>
      </c>
    </row>
    <row r="113" spans="1:4" x14ac:dyDescent="0.3">
      <c r="A113" s="2" t="s">
        <v>2232</v>
      </c>
      <c r="B113" s="2" t="s">
        <v>8</v>
      </c>
      <c r="C113" s="2" t="s">
        <v>213</v>
      </c>
      <c r="D113" s="2" t="s">
        <v>214</v>
      </c>
    </row>
    <row r="114" spans="1:4" x14ac:dyDescent="0.3">
      <c r="A114" s="2" t="s">
        <v>2233</v>
      </c>
      <c r="B114" s="2" t="s">
        <v>8</v>
      </c>
      <c r="C114" s="2" t="s">
        <v>215</v>
      </c>
      <c r="D114" s="2" t="s">
        <v>216</v>
      </c>
    </row>
    <row r="115" spans="1:4" x14ac:dyDescent="0.3">
      <c r="A115" s="2" t="s">
        <v>2234</v>
      </c>
      <c r="B115" s="2" t="s">
        <v>8</v>
      </c>
      <c r="C115" s="2" t="s">
        <v>217</v>
      </c>
      <c r="D115" s="2" t="s">
        <v>218</v>
      </c>
    </row>
    <row r="116" spans="1:4" x14ac:dyDescent="0.3">
      <c r="A116" s="2" t="s">
        <v>2235</v>
      </c>
      <c r="B116" s="2" t="s">
        <v>8</v>
      </c>
      <c r="C116" s="2" t="s">
        <v>219</v>
      </c>
      <c r="D116" s="2" t="s">
        <v>220</v>
      </c>
    </row>
    <row r="117" spans="1:4" x14ac:dyDescent="0.3">
      <c r="A117" s="2" t="s">
        <v>2236</v>
      </c>
      <c r="B117" s="2" t="s">
        <v>8</v>
      </c>
      <c r="C117" s="2" t="s">
        <v>221</v>
      </c>
      <c r="D117" s="2" t="s">
        <v>222</v>
      </c>
    </row>
    <row r="118" spans="1:4" x14ac:dyDescent="0.3">
      <c r="A118" s="2" t="s">
        <v>2237</v>
      </c>
      <c r="B118" s="2" t="s">
        <v>8</v>
      </c>
      <c r="C118" s="2" t="s">
        <v>223</v>
      </c>
      <c r="D118" s="2" t="s">
        <v>224</v>
      </c>
    </row>
    <row r="119" spans="1:4" x14ac:dyDescent="0.3">
      <c r="A119" s="2" t="s">
        <v>2238</v>
      </c>
      <c r="B119" s="2" t="s">
        <v>8</v>
      </c>
      <c r="C119" s="2" t="s">
        <v>225</v>
      </c>
      <c r="D119" s="2" t="s">
        <v>226</v>
      </c>
    </row>
    <row r="120" spans="1:4" x14ac:dyDescent="0.3">
      <c r="A120" s="2" t="s">
        <v>2239</v>
      </c>
      <c r="B120" s="2" t="s">
        <v>8</v>
      </c>
      <c r="C120" s="2" t="s">
        <v>227</v>
      </c>
      <c r="D120" s="2" t="s">
        <v>228</v>
      </c>
    </row>
    <row r="121" spans="1:4" x14ac:dyDescent="0.3">
      <c r="A121" s="2" t="s">
        <v>2240</v>
      </c>
      <c r="B121" s="2" t="s">
        <v>8</v>
      </c>
      <c r="C121" s="2" t="s">
        <v>229</v>
      </c>
      <c r="D121" s="2" t="s">
        <v>230</v>
      </c>
    </row>
    <row r="122" spans="1:4" x14ac:dyDescent="0.3">
      <c r="A122" s="2" t="s">
        <v>2241</v>
      </c>
      <c r="B122" s="2" t="s">
        <v>8</v>
      </c>
      <c r="C122" s="2" t="s">
        <v>231</v>
      </c>
      <c r="D122" s="2" t="s">
        <v>232</v>
      </c>
    </row>
    <row r="123" spans="1:4" x14ac:dyDescent="0.3">
      <c r="A123" s="2" t="s">
        <v>2242</v>
      </c>
      <c r="B123" s="2" t="s">
        <v>8</v>
      </c>
      <c r="C123" s="2" t="s">
        <v>233</v>
      </c>
      <c r="D123" s="2" t="s">
        <v>234</v>
      </c>
    </row>
    <row r="124" spans="1:4" x14ac:dyDescent="0.3">
      <c r="A124" s="2" t="s">
        <v>2243</v>
      </c>
      <c r="B124" s="2" t="s">
        <v>8</v>
      </c>
      <c r="C124" s="2" t="s">
        <v>235</v>
      </c>
      <c r="D124" s="2" t="s">
        <v>236</v>
      </c>
    </row>
    <row r="125" spans="1:4" x14ac:dyDescent="0.3">
      <c r="A125" s="2" t="s">
        <v>2244</v>
      </c>
      <c r="B125" s="2" t="s">
        <v>8</v>
      </c>
      <c r="C125" s="2" t="s">
        <v>237</v>
      </c>
      <c r="D125" s="2" t="s">
        <v>238</v>
      </c>
    </row>
    <row r="126" spans="1:4" x14ac:dyDescent="0.3">
      <c r="A126" s="2" t="s">
        <v>2245</v>
      </c>
      <c r="B126" s="2" t="s">
        <v>8</v>
      </c>
      <c r="C126" s="2" t="s">
        <v>239</v>
      </c>
      <c r="D126" s="2" t="s">
        <v>240</v>
      </c>
    </row>
    <row r="127" spans="1:4" x14ac:dyDescent="0.3">
      <c r="A127" s="2" t="s">
        <v>2246</v>
      </c>
      <c r="B127" s="2" t="s">
        <v>8</v>
      </c>
      <c r="C127" s="2" t="s">
        <v>241</v>
      </c>
      <c r="D127" s="2" t="s">
        <v>242</v>
      </c>
    </row>
    <row r="128" spans="1:4" x14ac:dyDescent="0.3">
      <c r="A128" s="2" t="s">
        <v>2247</v>
      </c>
      <c r="B128" s="2" t="s">
        <v>8</v>
      </c>
      <c r="C128" s="2" t="s">
        <v>243</v>
      </c>
      <c r="D128" s="2" t="s">
        <v>244</v>
      </c>
    </row>
    <row r="129" spans="1:4" x14ac:dyDescent="0.3">
      <c r="A129" s="2" t="s">
        <v>2248</v>
      </c>
      <c r="B129" s="2" t="s">
        <v>8</v>
      </c>
      <c r="C129" s="2" t="s">
        <v>245</v>
      </c>
      <c r="D129" s="2" t="s">
        <v>246</v>
      </c>
    </row>
    <row r="130" spans="1:4" x14ac:dyDescent="0.3">
      <c r="A130" s="2" t="s">
        <v>2249</v>
      </c>
      <c r="B130" s="2" t="s">
        <v>8</v>
      </c>
      <c r="C130" s="2" t="s">
        <v>247</v>
      </c>
      <c r="D130" s="2" t="s">
        <v>248</v>
      </c>
    </row>
    <row r="131" spans="1:4" x14ac:dyDescent="0.3">
      <c r="A131" s="2" t="s">
        <v>2250</v>
      </c>
      <c r="B131" s="2" t="s">
        <v>8</v>
      </c>
      <c r="C131" s="2" t="s">
        <v>249</v>
      </c>
      <c r="D131" s="2" t="s">
        <v>250</v>
      </c>
    </row>
    <row r="132" spans="1:4" x14ac:dyDescent="0.3">
      <c r="A132" s="2" t="s">
        <v>2251</v>
      </c>
      <c r="B132" s="2" t="s">
        <v>8</v>
      </c>
      <c r="C132" s="2" t="s">
        <v>251</v>
      </c>
      <c r="D132" s="2" t="s">
        <v>252</v>
      </c>
    </row>
    <row r="133" spans="1:4" x14ac:dyDescent="0.3">
      <c r="A133" s="2" t="s">
        <v>2252</v>
      </c>
      <c r="B133" s="2" t="s">
        <v>8</v>
      </c>
      <c r="C133" s="2" t="s">
        <v>253</v>
      </c>
      <c r="D133" s="2" t="s">
        <v>254</v>
      </c>
    </row>
    <row r="134" spans="1:4" x14ac:dyDescent="0.3">
      <c r="A134" s="2" t="s">
        <v>2253</v>
      </c>
      <c r="B134" s="2" t="s">
        <v>8</v>
      </c>
      <c r="C134" s="2" t="s">
        <v>255</v>
      </c>
      <c r="D134" s="2" t="s">
        <v>256</v>
      </c>
    </row>
    <row r="135" spans="1:4" x14ac:dyDescent="0.3">
      <c r="A135" s="2" t="s">
        <v>2254</v>
      </c>
      <c r="B135" s="2" t="s">
        <v>8</v>
      </c>
      <c r="C135" s="2" t="s">
        <v>257</v>
      </c>
      <c r="D135" s="2" t="s">
        <v>258</v>
      </c>
    </row>
    <row r="136" spans="1:4" x14ac:dyDescent="0.3">
      <c r="A136" s="2" t="s">
        <v>2255</v>
      </c>
      <c r="B136" s="2" t="s">
        <v>8</v>
      </c>
      <c r="C136" s="2" t="s">
        <v>259</v>
      </c>
      <c r="D136" s="2" t="s">
        <v>260</v>
      </c>
    </row>
    <row r="137" spans="1:4" x14ac:dyDescent="0.3">
      <c r="A137" s="2" t="s">
        <v>2256</v>
      </c>
      <c r="B137" s="2" t="s">
        <v>8</v>
      </c>
      <c r="C137" s="2" t="s">
        <v>261</v>
      </c>
      <c r="D137" s="2" t="s">
        <v>262</v>
      </c>
    </row>
    <row r="138" spans="1:4" x14ac:dyDescent="0.3">
      <c r="A138" s="2" t="s">
        <v>2257</v>
      </c>
      <c r="B138" s="2" t="s">
        <v>8</v>
      </c>
      <c r="C138" s="2" t="s">
        <v>263</v>
      </c>
      <c r="D138" s="2" t="s">
        <v>264</v>
      </c>
    </row>
    <row r="139" spans="1:4" x14ac:dyDescent="0.3">
      <c r="A139" s="2" t="s">
        <v>2258</v>
      </c>
      <c r="B139" s="2" t="s">
        <v>8</v>
      </c>
      <c r="C139" s="2" t="s">
        <v>265</v>
      </c>
      <c r="D139" s="2" t="s">
        <v>266</v>
      </c>
    </row>
    <row r="140" spans="1:4" x14ac:dyDescent="0.3">
      <c r="A140" s="2" t="s">
        <v>2259</v>
      </c>
      <c r="B140" s="2" t="s">
        <v>8</v>
      </c>
      <c r="C140" s="2" t="s">
        <v>267</v>
      </c>
      <c r="D140" s="2" t="s">
        <v>268</v>
      </c>
    </row>
    <row r="141" spans="1:4" x14ac:dyDescent="0.3">
      <c r="A141" s="2" t="s">
        <v>2260</v>
      </c>
      <c r="B141" s="2" t="s">
        <v>8</v>
      </c>
      <c r="C141" s="2" t="s">
        <v>269</v>
      </c>
      <c r="D141" s="2" t="s">
        <v>270</v>
      </c>
    </row>
    <row r="142" spans="1:4" x14ac:dyDescent="0.3">
      <c r="A142" s="2" t="s">
        <v>2261</v>
      </c>
      <c r="B142" s="2" t="s">
        <v>8</v>
      </c>
      <c r="C142" s="2" t="s">
        <v>271</v>
      </c>
      <c r="D142" s="2" t="s">
        <v>272</v>
      </c>
    </row>
    <row r="143" spans="1:4" x14ac:dyDescent="0.3">
      <c r="A143" s="2" t="s">
        <v>2262</v>
      </c>
      <c r="B143" s="2" t="s">
        <v>8</v>
      </c>
      <c r="C143" s="2" t="s">
        <v>273</v>
      </c>
      <c r="D143" s="2" t="s">
        <v>274</v>
      </c>
    </row>
    <row r="144" spans="1:4" x14ac:dyDescent="0.3">
      <c r="A144" s="2" t="s">
        <v>2263</v>
      </c>
      <c r="B144" s="2" t="s">
        <v>8</v>
      </c>
      <c r="C144" s="2" t="s">
        <v>275</v>
      </c>
      <c r="D144" s="2" t="s">
        <v>276</v>
      </c>
    </row>
    <row r="145" spans="1:4" x14ac:dyDescent="0.3">
      <c r="A145" s="2" t="s">
        <v>2264</v>
      </c>
      <c r="B145" s="2" t="s">
        <v>8</v>
      </c>
      <c r="C145" s="2" t="s">
        <v>277</v>
      </c>
      <c r="D145" s="2" t="s">
        <v>278</v>
      </c>
    </row>
    <row r="146" spans="1:4" x14ac:dyDescent="0.3">
      <c r="A146" s="2" t="s">
        <v>2265</v>
      </c>
      <c r="B146" s="2" t="s">
        <v>8</v>
      </c>
      <c r="C146" s="2" t="s">
        <v>279</v>
      </c>
      <c r="D146" s="2" t="s">
        <v>280</v>
      </c>
    </row>
    <row r="147" spans="1:4" x14ac:dyDescent="0.3">
      <c r="A147" s="2" t="s">
        <v>2266</v>
      </c>
      <c r="B147" s="2" t="s">
        <v>8</v>
      </c>
      <c r="C147" s="2" t="s">
        <v>281</v>
      </c>
      <c r="D147" s="2" t="s">
        <v>282</v>
      </c>
    </row>
    <row r="148" spans="1:4" x14ac:dyDescent="0.3">
      <c r="A148" s="2" t="s">
        <v>2267</v>
      </c>
      <c r="B148" s="2" t="s">
        <v>8</v>
      </c>
      <c r="C148" s="2" t="s">
        <v>283</v>
      </c>
      <c r="D148" s="2" t="s">
        <v>284</v>
      </c>
    </row>
    <row r="149" spans="1:4" x14ac:dyDescent="0.3">
      <c r="A149" s="2" t="s">
        <v>2268</v>
      </c>
      <c r="B149" s="2" t="s">
        <v>8</v>
      </c>
      <c r="C149" s="2" t="s">
        <v>285</v>
      </c>
      <c r="D149" s="2" t="s">
        <v>286</v>
      </c>
    </row>
    <row r="150" spans="1:4" x14ac:dyDescent="0.3">
      <c r="A150" s="2" t="s">
        <v>2269</v>
      </c>
      <c r="B150" s="2" t="s">
        <v>8</v>
      </c>
      <c r="C150" s="2" t="s">
        <v>287</v>
      </c>
      <c r="D150" s="2" t="s">
        <v>288</v>
      </c>
    </row>
    <row r="151" spans="1:4" x14ac:dyDescent="0.3">
      <c r="A151" s="2" t="s">
        <v>2270</v>
      </c>
      <c r="B151" s="2" t="s">
        <v>8</v>
      </c>
      <c r="C151" s="2" t="s">
        <v>289</v>
      </c>
      <c r="D151" s="2" t="s">
        <v>290</v>
      </c>
    </row>
    <row r="152" spans="1:4" x14ac:dyDescent="0.3">
      <c r="A152" s="2" t="s">
        <v>2271</v>
      </c>
      <c r="B152" s="2" t="s">
        <v>8</v>
      </c>
      <c r="C152" s="2" t="s">
        <v>291</v>
      </c>
      <c r="D152" s="2" t="s">
        <v>292</v>
      </c>
    </row>
    <row r="153" spans="1:4" x14ac:dyDescent="0.3">
      <c r="A153" s="2" t="s">
        <v>2272</v>
      </c>
      <c r="B153" s="2" t="s">
        <v>8</v>
      </c>
      <c r="C153" s="2" t="s">
        <v>293</v>
      </c>
      <c r="D153" s="2" t="s">
        <v>294</v>
      </c>
    </row>
    <row r="154" spans="1:4" x14ac:dyDescent="0.3">
      <c r="A154" s="2" t="s">
        <v>2273</v>
      </c>
      <c r="B154" s="2" t="s">
        <v>8</v>
      </c>
      <c r="C154" s="2" t="s">
        <v>295</v>
      </c>
      <c r="D154" s="2" t="s">
        <v>296</v>
      </c>
    </row>
    <row r="155" spans="1:4" x14ac:dyDescent="0.3">
      <c r="A155" s="2" t="s">
        <v>2274</v>
      </c>
      <c r="B155" s="2" t="s">
        <v>8</v>
      </c>
      <c r="C155" s="2" t="s">
        <v>297</v>
      </c>
      <c r="D155" s="2" t="s">
        <v>298</v>
      </c>
    </row>
    <row r="156" spans="1:4" x14ac:dyDescent="0.3">
      <c r="A156" s="2" t="s">
        <v>2275</v>
      </c>
      <c r="B156" s="2" t="s">
        <v>8</v>
      </c>
      <c r="C156" s="2" t="s">
        <v>299</v>
      </c>
      <c r="D156" s="2" t="s">
        <v>300</v>
      </c>
    </row>
    <row r="157" spans="1:4" x14ac:dyDescent="0.3">
      <c r="A157" s="2" t="s">
        <v>2276</v>
      </c>
      <c r="B157" s="2" t="s">
        <v>8</v>
      </c>
      <c r="C157" s="2" t="s">
        <v>301</v>
      </c>
      <c r="D157" s="2" t="s">
        <v>302</v>
      </c>
    </row>
    <row r="158" spans="1:4" x14ac:dyDescent="0.3">
      <c r="A158" s="2" t="s">
        <v>2277</v>
      </c>
      <c r="B158" s="2" t="s">
        <v>8</v>
      </c>
      <c r="C158" s="2" t="s">
        <v>303</v>
      </c>
      <c r="D158" s="2" t="s">
        <v>304</v>
      </c>
    </row>
    <row r="159" spans="1:4" x14ac:dyDescent="0.3">
      <c r="A159" s="2" t="s">
        <v>2278</v>
      </c>
      <c r="B159" s="2" t="s">
        <v>8</v>
      </c>
      <c r="C159" s="2" t="s">
        <v>305</v>
      </c>
      <c r="D159" s="2" t="s">
        <v>306</v>
      </c>
    </row>
    <row r="160" spans="1:4" x14ac:dyDescent="0.3">
      <c r="A160" s="2" t="s">
        <v>2279</v>
      </c>
      <c r="B160" s="2" t="s">
        <v>8</v>
      </c>
      <c r="C160" s="2" t="s">
        <v>307</v>
      </c>
      <c r="D160" s="2" t="s">
        <v>308</v>
      </c>
    </row>
    <row r="161" spans="1:4" x14ac:dyDescent="0.3">
      <c r="A161" s="2" t="s">
        <v>2280</v>
      </c>
      <c r="B161" s="2" t="s">
        <v>8</v>
      </c>
      <c r="C161" s="2" t="s">
        <v>309</v>
      </c>
      <c r="D161" s="2" t="s">
        <v>310</v>
      </c>
    </row>
    <row r="162" spans="1:4" x14ac:dyDescent="0.3">
      <c r="A162" s="2" t="s">
        <v>2281</v>
      </c>
      <c r="B162" s="2" t="s">
        <v>8</v>
      </c>
      <c r="C162" s="2" t="s">
        <v>311</v>
      </c>
      <c r="D162" s="2" t="s">
        <v>312</v>
      </c>
    </row>
    <row r="163" spans="1:4" x14ac:dyDescent="0.3">
      <c r="A163" s="2" t="s">
        <v>2282</v>
      </c>
      <c r="B163" s="2" t="s">
        <v>8</v>
      </c>
      <c r="C163" s="2" t="s">
        <v>313</v>
      </c>
      <c r="D163" s="2" t="s">
        <v>314</v>
      </c>
    </row>
    <row r="164" spans="1:4" x14ac:dyDescent="0.3">
      <c r="A164" s="2" t="s">
        <v>2283</v>
      </c>
      <c r="B164" s="2" t="s">
        <v>8</v>
      </c>
      <c r="C164" s="2" t="s">
        <v>315</v>
      </c>
      <c r="D164" s="2" t="s">
        <v>316</v>
      </c>
    </row>
    <row r="165" spans="1:4" x14ac:dyDescent="0.3">
      <c r="A165" s="2" t="s">
        <v>2284</v>
      </c>
      <c r="B165" s="2" t="s">
        <v>8</v>
      </c>
      <c r="C165" s="2" t="s">
        <v>317</v>
      </c>
      <c r="D165" s="2" t="s">
        <v>318</v>
      </c>
    </row>
    <row r="166" spans="1:4" x14ac:dyDescent="0.3">
      <c r="A166" s="2" t="s">
        <v>2285</v>
      </c>
      <c r="B166" s="2" t="s">
        <v>8</v>
      </c>
      <c r="C166" s="2" t="s">
        <v>319</v>
      </c>
      <c r="D166" s="2" t="s">
        <v>320</v>
      </c>
    </row>
    <row r="167" spans="1:4" x14ac:dyDescent="0.3">
      <c r="A167" s="2" t="s">
        <v>2286</v>
      </c>
      <c r="B167" s="2" t="s">
        <v>8</v>
      </c>
      <c r="C167" s="2" t="s">
        <v>321</v>
      </c>
      <c r="D167" s="2" t="s">
        <v>322</v>
      </c>
    </row>
    <row r="168" spans="1:4" x14ac:dyDescent="0.3">
      <c r="A168" s="2" t="s">
        <v>2287</v>
      </c>
      <c r="B168" s="2" t="s">
        <v>8</v>
      </c>
      <c r="C168" s="2" t="s">
        <v>323</v>
      </c>
      <c r="D168" s="2" t="s">
        <v>324</v>
      </c>
    </row>
    <row r="169" spans="1:4" x14ac:dyDescent="0.3">
      <c r="A169" s="2" t="s">
        <v>2288</v>
      </c>
      <c r="B169" s="2" t="s">
        <v>8</v>
      </c>
      <c r="C169" s="2" t="s">
        <v>325</v>
      </c>
      <c r="D169" s="2" t="s">
        <v>326</v>
      </c>
    </row>
    <row r="170" spans="1:4" x14ac:dyDescent="0.3">
      <c r="A170" s="2" t="s">
        <v>2289</v>
      </c>
      <c r="B170" s="2" t="s">
        <v>8</v>
      </c>
      <c r="C170" s="2" t="s">
        <v>327</v>
      </c>
      <c r="D170" s="2" t="s">
        <v>328</v>
      </c>
    </row>
    <row r="171" spans="1:4" x14ac:dyDescent="0.3">
      <c r="A171" s="2" t="s">
        <v>2290</v>
      </c>
      <c r="B171" s="2" t="s">
        <v>8</v>
      </c>
      <c r="C171" s="2" t="s">
        <v>329</v>
      </c>
      <c r="D171" s="2" t="s">
        <v>330</v>
      </c>
    </row>
    <row r="172" spans="1:4" x14ac:dyDescent="0.3">
      <c r="A172" s="2" t="s">
        <v>2291</v>
      </c>
      <c r="B172" s="2" t="s">
        <v>8</v>
      </c>
      <c r="C172" s="2" t="s">
        <v>331</v>
      </c>
      <c r="D172" s="2" t="s">
        <v>332</v>
      </c>
    </row>
    <row r="173" spans="1:4" x14ac:dyDescent="0.3">
      <c r="A173" s="2" t="s">
        <v>2292</v>
      </c>
      <c r="B173" s="2" t="s">
        <v>8</v>
      </c>
      <c r="C173" s="2" t="s">
        <v>333</v>
      </c>
      <c r="D173" s="2" t="s">
        <v>334</v>
      </c>
    </row>
    <row r="174" spans="1:4" x14ac:dyDescent="0.3">
      <c r="A174" s="2" t="s">
        <v>2293</v>
      </c>
      <c r="B174" s="2" t="s">
        <v>8</v>
      </c>
      <c r="C174" s="2" t="s">
        <v>2294</v>
      </c>
      <c r="D174" s="2" t="s">
        <v>2295</v>
      </c>
    </row>
    <row r="175" spans="1:4" x14ac:dyDescent="0.3">
      <c r="A175" s="2" t="s">
        <v>2296</v>
      </c>
      <c r="B175" s="2" t="s">
        <v>8</v>
      </c>
      <c r="C175" s="2" t="s">
        <v>2297</v>
      </c>
      <c r="D175" s="2" t="s">
        <v>2298</v>
      </c>
    </row>
    <row r="176" spans="1:4" x14ac:dyDescent="0.3">
      <c r="A176" s="2" t="s">
        <v>2299</v>
      </c>
      <c r="B176" s="2" t="s">
        <v>8</v>
      </c>
      <c r="C176" s="2" t="s">
        <v>2300</v>
      </c>
      <c r="D176" s="2" t="s">
        <v>2301</v>
      </c>
    </row>
    <row r="177" spans="1:4" x14ac:dyDescent="0.3">
      <c r="A177" s="2" t="s">
        <v>2302</v>
      </c>
      <c r="B177" s="2" t="s">
        <v>8</v>
      </c>
      <c r="C177" s="2" t="s">
        <v>2303</v>
      </c>
      <c r="D177" s="2" t="s">
        <v>2304</v>
      </c>
    </row>
    <row r="178" spans="1:4" x14ac:dyDescent="0.3">
      <c r="A178" s="2" t="s">
        <v>2305</v>
      </c>
      <c r="B178" s="2" t="s">
        <v>8</v>
      </c>
      <c r="C178" s="2" t="s">
        <v>2306</v>
      </c>
      <c r="D178" s="2" t="s">
        <v>2307</v>
      </c>
    </row>
    <row r="179" spans="1:4" x14ac:dyDescent="0.3">
      <c r="A179" s="2" t="s">
        <v>2308</v>
      </c>
      <c r="B179" s="2" t="s">
        <v>8</v>
      </c>
      <c r="C179" s="2" t="s">
        <v>2309</v>
      </c>
      <c r="D179" s="2" t="s">
        <v>2310</v>
      </c>
    </row>
    <row r="180" spans="1:4" x14ac:dyDescent="0.3">
      <c r="A180" s="2" t="s">
        <v>2311</v>
      </c>
      <c r="B180" s="2" t="s">
        <v>8</v>
      </c>
      <c r="C180" s="2" t="s">
        <v>2312</v>
      </c>
      <c r="D180" s="2" t="s">
        <v>2313</v>
      </c>
    </row>
    <row r="181" spans="1:4" x14ac:dyDescent="0.3">
      <c r="A181" s="2" t="s">
        <v>2314</v>
      </c>
      <c r="B181" s="2" t="s">
        <v>8</v>
      </c>
      <c r="C181" s="2" t="s">
        <v>335</v>
      </c>
      <c r="D181" s="2" t="s">
        <v>336</v>
      </c>
    </row>
    <row r="182" spans="1:4" x14ac:dyDescent="0.3">
      <c r="A182" s="2" t="s">
        <v>2315</v>
      </c>
      <c r="B182" s="2" t="s">
        <v>8</v>
      </c>
      <c r="C182" s="2" t="s">
        <v>337</v>
      </c>
      <c r="D182" s="2" t="s">
        <v>338</v>
      </c>
    </row>
    <row r="183" spans="1:4" x14ac:dyDescent="0.3">
      <c r="A183" s="2" t="s">
        <v>2316</v>
      </c>
      <c r="B183" s="2" t="s">
        <v>8</v>
      </c>
      <c r="C183" s="2" t="s">
        <v>339</v>
      </c>
      <c r="D183" s="2" t="s">
        <v>340</v>
      </c>
    </row>
    <row r="184" spans="1:4" x14ac:dyDescent="0.3">
      <c r="A184" s="2" t="s">
        <v>2317</v>
      </c>
      <c r="B184" s="2" t="s">
        <v>8</v>
      </c>
      <c r="C184" s="2" t="s">
        <v>341</v>
      </c>
      <c r="D184" s="2" t="s">
        <v>342</v>
      </c>
    </row>
    <row r="185" spans="1:4" x14ac:dyDescent="0.3">
      <c r="A185" s="2" t="s">
        <v>2318</v>
      </c>
      <c r="B185" s="2" t="s">
        <v>8</v>
      </c>
      <c r="C185" s="2" t="s">
        <v>343</v>
      </c>
      <c r="D185" s="2" t="s">
        <v>344</v>
      </c>
    </row>
    <row r="186" spans="1:4" x14ac:dyDescent="0.3">
      <c r="A186" s="2" t="s">
        <v>2319</v>
      </c>
      <c r="B186" s="2" t="s">
        <v>8</v>
      </c>
      <c r="C186" s="2" t="s">
        <v>345</v>
      </c>
      <c r="D186" s="2" t="s">
        <v>346</v>
      </c>
    </row>
    <row r="187" spans="1:4" x14ac:dyDescent="0.3">
      <c r="A187" s="2" t="s">
        <v>2320</v>
      </c>
      <c r="B187" s="2" t="s">
        <v>8</v>
      </c>
      <c r="C187" s="2" t="s">
        <v>347</v>
      </c>
      <c r="D187" s="2" t="s">
        <v>348</v>
      </c>
    </row>
    <row r="188" spans="1:4" x14ac:dyDescent="0.3">
      <c r="A188" s="2" t="s">
        <v>2321</v>
      </c>
      <c r="B188" s="2" t="s">
        <v>8</v>
      </c>
      <c r="C188" s="2" t="s">
        <v>349</v>
      </c>
      <c r="D188" s="2" t="s">
        <v>350</v>
      </c>
    </row>
    <row r="189" spans="1:4" x14ac:dyDescent="0.3">
      <c r="A189" s="2" t="s">
        <v>2322</v>
      </c>
      <c r="B189" s="2" t="s">
        <v>8</v>
      </c>
      <c r="C189" s="2" t="s">
        <v>351</v>
      </c>
      <c r="D189" s="2" t="s">
        <v>352</v>
      </c>
    </row>
    <row r="190" spans="1:4" x14ac:dyDescent="0.3">
      <c r="A190" s="2" t="s">
        <v>2323</v>
      </c>
      <c r="B190" s="2" t="s">
        <v>8</v>
      </c>
      <c r="C190" s="2" t="s">
        <v>353</v>
      </c>
      <c r="D190" s="2" t="s">
        <v>354</v>
      </c>
    </row>
    <row r="191" spans="1:4" x14ac:dyDescent="0.3">
      <c r="A191" s="2" t="s">
        <v>2324</v>
      </c>
      <c r="B191" s="2" t="s">
        <v>8</v>
      </c>
      <c r="C191" s="2" t="s">
        <v>355</v>
      </c>
      <c r="D191" s="2" t="s">
        <v>356</v>
      </c>
    </row>
    <row r="192" spans="1:4" x14ac:dyDescent="0.3">
      <c r="A192" s="2" t="s">
        <v>2325</v>
      </c>
      <c r="B192" s="2" t="s">
        <v>8</v>
      </c>
      <c r="C192" s="2" t="s">
        <v>357</v>
      </c>
      <c r="D192" s="2" t="s">
        <v>358</v>
      </c>
    </row>
    <row r="193" spans="1:4" x14ac:dyDescent="0.3">
      <c r="A193" s="2" t="s">
        <v>2326</v>
      </c>
      <c r="B193" s="2" t="s">
        <v>8</v>
      </c>
      <c r="C193" s="2" t="s">
        <v>359</v>
      </c>
      <c r="D193" s="2" t="s">
        <v>360</v>
      </c>
    </row>
    <row r="194" spans="1:4" x14ac:dyDescent="0.3">
      <c r="A194" s="2" t="s">
        <v>2327</v>
      </c>
      <c r="B194" s="2" t="s">
        <v>8</v>
      </c>
      <c r="C194" s="2" t="s">
        <v>361</v>
      </c>
      <c r="D194" s="2" t="s">
        <v>362</v>
      </c>
    </row>
    <row r="195" spans="1:4" x14ac:dyDescent="0.3">
      <c r="A195" s="2" t="s">
        <v>2328</v>
      </c>
      <c r="B195" s="2" t="s">
        <v>8</v>
      </c>
      <c r="C195" s="2" t="s">
        <v>363</v>
      </c>
      <c r="D195" s="2" t="s">
        <v>364</v>
      </c>
    </row>
    <row r="196" spans="1:4" x14ac:dyDescent="0.3">
      <c r="A196" s="2" t="s">
        <v>2329</v>
      </c>
      <c r="B196" s="2" t="s">
        <v>8</v>
      </c>
      <c r="C196" s="2" t="s">
        <v>365</v>
      </c>
      <c r="D196" s="2" t="s">
        <v>366</v>
      </c>
    </row>
    <row r="197" spans="1:4" x14ac:dyDescent="0.3">
      <c r="A197" s="2" t="s">
        <v>2330</v>
      </c>
      <c r="B197" s="2" t="s">
        <v>8</v>
      </c>
      <c r="C197" s="2" t="s">
        <v>367</v>
      </c>
      <c r="D197" s="2" t="s">
        <v>368</v>
      </c>
    </row>
    <row r="198" spans="1:4" x14ac:dyDescent="0.3">
      <c r="A198" s="2" t="s">
        <v>2331</v>
      </c>
      <c r="B198" s="2" t="s">
        <v>8</v>
      </c>
      <c r="C198" s="2" t="s">
        <v>369</v>
      </c>
      <c r="D198" s="2" t="s">
        <v>370</v>
      </c>
    </row>
    <row r="199" spans="1:4" x14ac:dyDescent="0.3">
      <c r="A199" s="2" t="s">
        <v>2332</v>
      </c>
      <c r="B199" s="2" t="s">
        <v>8</v>
      </c>
      <c r="C199" s="2" t="s">
        <v>371</v>
      </c>
      <c r="D199" s="2" t="s">
        <v>372</v>
      </c>
    </row>
    <row r="200" spans="1:4" x14ac:dyDescent="0.3">
      <c r="A200" s="2" t="s">
        <v>2333</v>
      </c>
      <c r="B200" s="2" t="s">
        <v>8</v>
      </c>
      <c r="C200" s="2" t="s">
        <v>373</v>
      </c>
      <c r="D200" s="2" t="s">
        <v>374</v>
      </c>
    </row>
    <row r="201" spans="1:4" x14ac:dyDescent="0.3">
      <c r="A201" s="2" t="s">
        <v>2334</v>
      </c>
      <c r="B201" s="2" t="s">
        <v>8</v>
      </c>
      <c r="C201" s="2" t="s">
        <v>375</v>
      </c>
      <c r="D201" s="2" t="s">
        <v>376</v>
      </c>
    </row>
    <row r="202" spans="1:4" x14ac:dyDescent="0.3">
      <c r="A202" s="2" t="s">
        <v>2335</v>
      </c>
      <c r="B202" s="2" t="s">
        <v>8</v>
      </c>
      <c r="C202" s="2" t="s">
        <v>377</v>
      </c>
      <c r="D202" s="2" t="s">
        <v>378</v>
      </c>
    </row>
    <row r="203" spans="1:4" x14ac:dyDescent="0.3">
      <c r="A203" s="2" t="s">
        <v>2336</v>
      </c>
      <c r="B203" s="2" t="s">
        <v>8</v>
      </c>
      <c r="C203" s="2" t="s">
        <v>379</v>
      </c>
      <c r="D203" s="2" t="s">
        <v>380</v>
      </c>
    </row>
    <row r="204" spans="1:4" x14ac:dyDescent="0.3">
      <c r="A204" s="2" t="s">
        <v>2337</v>
      </c>
      <c r="B204" s="2" t="s">
        <v>8</v>
      </c>
      <c r="C204" s="2" t="s">
        <v>381</v>
      </c>
      <c r="D204" s="2" t="s">
        <v>382</v>
      </c>
    </row>
    <row r="205" spans="1:4" x14ac:dyDescent="0.3">
      <c r="A205" s="2" t="s">
        <v>2338</v>
      </c>
      <c r="B205" s="2" t="s">
        <v>8</v>
      </c>
      <c r="C205" s="2" t="s">
        <v>383</v>
      </c>
      <c r="D205" s="2" t="s">
        <v>384</v>
      </c>
    </row>
    <row r="206" spans="1:4" x14ac:dyDescent="0.3">
      <c r="A206" s="2" t="s">
        <v>2339</v>
      </c>
      <c r="B206" s="2" t="s">
        <v>8</v>
      </c>
      <c r="C206" s="2" t="s">
        <v>385</v>
      </c>
      <c r="D206" s="2" t="s">
        <v>386</v>
      </c>
    </row>
    <row r="207" spans="1:4" x14ac:dyDescent="0.3">
      <c r="A207" s="2" t="s">
        <v>2340</v>
      </c>
      <c r="B207" s="2" t="s">
        <v>8</v>
      </c>
      <c r="C207" s="2" t="s">
        <v>387</v>
      </c>
      <c r="D207" s="2" t="s">
        <v>388</v>
      </c>
    </row>
    <row r="208" spans="1:4" x14ac:dyDescent="0.3">
      <c r="A208" s="2" t="s">
        <v>2341</v>
      </c>
      <c r="B208" s="2" t="s">
        <v>8</v>
      </c>
      <c r="C208" s="2" t="s">
        <v>389</v>
      </c>
      <c r="D208" s="2" t="s">
        <v>390</v>
      </c>
    </row>
    <row r="209" spans="1:4" x14ac:dyDescent="0.3">
      <c r="A209" s="2" t="s">
        <v>2342</v>
      </c>
      <c r="B209" s="2" t="s">
        <v>8</v>
      </c>
      <c r="C209" s="2" t="s">
        <v>391</v>
      </c>
      <c r="D209" s="2" t="s">
        <v>392</v>
      </c>
    </row>
    <row r="210" spans="1:4" x14ac:dyDescent="0.3">
      <c r="A210" s="2" t="s">
        <v>2343</v>
      </c>
      <c r="B210" s="2" t="s">
        <v>8</v>
      </c>
      <c r="C210" s="2" t="s">
        <v>393</v>
      </c>
      <c r="D210" s="2" t="s">
        <v>394</v>
      </c>
    </row>
    <row r="211" spans="1:4" x14ac:dyDescent="0.3">
      <c r="A211" s="2" t="s">
        <v>2344</v>
      </c>
      <c r="B211" s="2" t="s">
        <v>8</v>
      </c>
      <c r="C211" s="2" t="s">
        <v>395</v>
      </c>
      <c r="D211" s="2" t="s">
        <v>396</v>
      </c>
    </row>
    <row r="212" spans="1:4" x14ac:dyDescent="0.3">
      <c r="A212" s="2" t="s">
        <v>2345</v>
      </c>
      <c r="B212" s="2" t="s">
        <v>8</v>
      </c>
      <c r="C212" s="2" t="s">
        <v>397</v>
      </c>
      <c r="D212" s="2" t="s">
        <v>398</v>
      </c>
    </row>
    <row r="213" spans="1:4" x14ac:dyDescent="0.3">
      <c r="A213" s="2" t="s">
        <v>2346</v>
      </c>
      <c r="B213" s="2" t="s">
        <v>8</v>
      </c>
      <c r="C213" s="2" t="s">
        <v>399</v>
      </c>
      <c r="D213" s="2" t="s">
        <v>400</v>
      </c>
    </row>
    <row r="214" spans="1:4" x14ac:dyDescent="0.3">
      <c r="A214" s="2" t="s">
        <v>2347</v>
      </c>
      <c r="B214" s="2" t="s">
        <v>8</v>
      </c>
      <c r="C214" s="2" t="s">
        <v>401</v>
      </c>
      <c r="D214" s="2" t="s">
        <v>402</v>
      </c>
    </row>
    <row r="215" spans="1:4" x14ac:dyDescent="0.3">
      <c r="A215" s="2" t="s">
        <v>2348</v>
      </c>
      <c r="B215" s="2" t="s">
        <v>8</v>
      </c>
      <c r="C215" s="2" t="s">
        <v>403</v>
      </c>
      <c r="D215" s="2" t="s">
        <v>404</v>
      </c>
    </row>
    <row r="216" spans="1:4" x14ac:dyDescent="0.3">
      <c r="A216" s="2" t="s">
        <v>2349</v>
      </c>
      <c r="B216" s="2" t="s">
        <v>8</v>
      </c>
      <c r="C216" s="2" t="s">
        <v>405</v>
      </c>
      <c r="D216" s="2" t="s">
        <v>406</v>
      </c>
    </row>
    <row r="217" spans="1:4" x14ac:dyDescent="0.3">
      <c r="A217" s="2" t="s">
        <v>2350</v>
      </c>
      <c r="B217" s="2" t="s">
        <v>8</v>
      </c>
      <c r="C217" s="2" t="s">
        <v>407</v>
      </c>
      <c r="D217" s="2" t="s">
        <v>408</v>
      </c>
    </row>
    <row r="218" spans="1:4" x14ac:dyDescent="0.3">
      <c r="A218" s="2" t="s">
        <v>2351</v>
      </c>
      <c r="B218" s="2" t="s">
        <v>8</v>
      </c>
      <c r="C218" s="2" t="s">
        <v>409</v>
      </c>
      <c r="D218" s="2" t="s">
        <v>410</v>
      </c>
    </row>
    <row r="219" spans="1:4" x14ac:dyDescent="0.3">
      <c r="A219" s="2" t="s">
        <v>2352</v>
      </c>
      <c r="B219" s="2" t="s">
        <v>8</v>
      </c>
      <c r="C219" s="2" t="s">
        <v>411</v>
      </c>
      <c r="D219" s="2" t="s">
        <v>412</v>
      </c>
    </row>
    <row r="220" spans="1:4" x14ac:dyDescent="0.3">
      <c r="A220" s="2" t="s">
        <v>2353</v>
      </c>
      <c r="B220" s="2" t="s">
        <v>8</v>
      </c>
      <c r="C220" s="2" t="s">
        <v>413</v>
      </c>
      <c r="D220" s="2" t="s">
        <v>414</v>
      </c>
    </row>
    <row r="221" spans="1:4" x14ac:dyDescent="0.3">
      <c r="A221" s="2" t="s">
        <v>2354</v>
      </c>
      <c r="B221" s="2" t="s">
        <v>8</v>
      </c>
      <c r="C221" s="2" t="s">
        <v>415</v>
      </c>
      <c r="D221" s="2" t="s">
        <v>416</v>
      </c>
    </row>
    <row r="222" spans="1:4" x14ac:dyDescent="0.3">
      <c r="A222" s="2" t="s">
        <v>2355</v>
      </c>
      <c r="B222" s="2" t="s">
        <v>8</v>
      </c>
      <c r="C222" s="2" t="s">
        <v>417</v>
      </c>
      <c r="D222" s="2" t="s">
        <v>418</v>
      </c>
    </row>
    <row r="223" spans="1:4" x14ac:dyDescent="0.3">
      <c r="A223" s="2" t="s">
        <v>2356</v>
      </c>
      <c r="B223" s="2" t="s">
        <v>8</v>
      </c>
      <c r="C223" s="2" t="s">
        <v>419</v>
      </c>
      <c r="D223" s="2" t="s">
        <v>420</v>
      </c>
    </row>
    <row r="224" spans="1:4" x14ac:dyDescent="0.3">
      <c r="A224" s="2" t="s">
        <v>2357</v>
      </c>
      <c r="B224" s="2" t="s">
        <v>8</v>
      </c>
      <c r="C224" s="2" t="s">
        <v>421</v>
      </c>
      <c r="D224" s="2" t="s">
        <v>422</v>
      </c>
    </row>
    <row r="225" spans="1:4" x14ac:dyDescent="0.3">
      <c r="A225" s="2" t="s">
        <v>2358</v>
      </c>
      <c r="B225" s="2" t="s">
        <v>8</v>
      </c>
      <c r="C225" s="2" t="s">
        <v>423</v>
      </c>
      <c r="D225" s="2" t="s">
        <v>424</v>
      </c>
    </row>
    <row r="226" spans="1:4" x14ac:dyDescent="0.3">
      <c r="A226" s="2" t="s">
        <v>2359</v>
      </c>
      <c r="B226" s="2" t="s">
        <v>8</v>
      </c>
      <c r="C226" s="2" t="s">
        <v>425</v>
      </c>
      <c r="D226" s="2" t="s">
        <v>426</v>
      </c>
    </row>
    <row r="227" spans="1:4" x14ac:dyDescent="0.3">
      <c r="A227" s="2" t="s">
        <v>2360</v>
      </c>
      <c r="B227" s="2" t="s">
        <v>8</v>
      </c>
      <c r="C227" s="2" t="s">
        <v>427</v>
      </c>
      <c r="D227" s="2" t="s">
        <v>428</v>
      </c>
    </row>
    <row r="228" spans="1:4" x14ac:dyDescent="0.3">
      <c r="A228" s="2" t="s">
        <v>2361</v>
      </c>
      <c r="B228" s="2" t="s">
        <v>8</v>
      </c>
      <c r="C228" s="2" t="s">
        <v>429</v>
      </c>
      <c r="D228" s="2" t="s">
        <v>430</v>
      </c>
    </row>
    <row r="229" spans="1:4" x14ac:dyDescent="0.3">
      <c r="A229" s="2" t="s">
        <v>2362</v>
      </c>
      <c r="B229" s="2" t="s">
        <v>8</v>
      </c>
      <c r="C229" s="2" t="s">
        <v>431</v>
      </c>
      <c r="D229" s="2" t="s">
        <v>432</v>
      </c>
    </row>
    <row r="230" spans="1:4" x14ac:dyDescent="0.3">
      <c r="A230" s="2" t="s">
        <v>2363</v>
      </c>
      <c r="B230" s="2" t="s">
        <v>8</v>
      </c>
      <c r="C230" s="2" t="s">
        <v>433</v>
      </c>
      <c r="D230" s="2" t="s">
        <v>434</v>
      </c>
    </row>
    <row r="231" spans="1:4" x14ac:dyDescent="0.3">
      <c r="A231" s="2" t="s">
        <v>2364</v>
      </c>
      <c r="B231" s="2" t="s">
        <v>8</v>
      </c>
      <c r="C231" s="2" t="s">
        <v>435</v>
      </c>
      <c r="D231" s="2" t="s">
        <v>436</v>
      </c>
    </row>
    <row r="232" spans="1:4" x14ac:dyDescent="0.3">
      <c r="A232" s="2" t="s">
        <v>2365</v>
      </c>
      <c r="B232" s="2" t="s">
        <v>8</v>
      </c>
      <c r="C232" s="2" t="s">
        <v>437</v>
      </c>
      <c r="D232" s="2" t="s">
        <v>438</v>
      </c>
    </row>
    <row r="233" spans="1:4" x14ac:dyDescent="0.3">
      <c r="A233" s="2" t="s">
        <v>2366</v>
      </c>
      <c r="B233" s="2" t="s">
        <v>8</v>
      </c>
      <c r="C233" s="2" t="s">
        <v>439</v>
      </c>
      <c r="D233" s="2" t="s">
        <v>440</v>
      </c>
    </row>
    <row r="234" spans="1:4" x14ac:dyDescent="0.3">
      <c r="A234" s="2" t="s">
        <v>2367</v>
      </c>
      <c r="B234" s="2" t="s">
        <v>8</v>
      </c>
      <c r="C234" s="2" t="s">
        <v>441</v>
      </c>
      <c r="D234" s="2" t="s">
        <v>442</v>
      </c>
    </row>
    <row r="235" spans="1:4" x14ac:dyDescent="0.3">
      <c r="A235" s="2" t="s">
        <v>2368</v>
      </c>
      <c r="B235" s="2" t="s">
        <v>8</v>
      </c>
      <c r="C235" s="2" t="s">
        <v>443</v>
      </c>
      <c r="D235" s="2" t="s">
        <v>444</v>
      </c>
    </row>
    <row r="236" spans="1:4" x14ac:dyDescent="0.3">
      <c r="A236" s="2" t="s">
        <v>2369</v>
      </c>
      <c r="B236" s="2" t="s">
        <v>8</v>
      </c>
      <c r="C236" s="2" t="s">
        <v>445</v>
      </c>
      <c r="D236" s="2" t="s">
        <v>446</v>
      </c>
    </row>
    <row r="237" spans="1:4" x14ac:dyDescent="0.3">
      <c r="A237" s="2" t="s">
        <v>2370</v>
      </c>
      <c r="B237" s="2" t="s">
        <v>8</v>
      </c>
      <c r="C237" s="2" t="s">
        <v>447</v>
      </c>
      <c r="D237" s="2" t="s">
        <v>448</v>
      </c>
    </row>
    <row r="238" spans="1:4" x14ac:dyDescent="0.3">
      <c r="A238" s="2" t="s">
        <v>2371</v>
      </c>
      <c r="B238" s="2" t="s">
        <v>8</v>
      </c>
      <c r="C238" s="2" t="s">
        <v>449</v>
      </c>
      <c r="D238" s="2" t="s">
        <v>450</v>
      </c>
    </row>
    <row r="239" spans="1:4" x14ac:dyDescent="0.3">
      <c r="A239" s="2" t="s">
        <v>2372</v>
      </c>
      <c r="B239" s="2" t="s">
        <v>8</v>
      </c>
      <c r="C239" s="2" t="s">
        <v>451</v>
      </c>
      <c r="D239" s="2" t="s">
        <v>452</v>
      </c>
    </row>
    <row r="240" spans="1:4" x14ac:dyDescent="0.3">
      <c r="A240" s="2" t="s">
        <v>2373</v>
      </c>
      <c r="B240" s="2" t="s">
        <v>8</v>
      </c>
      <c r="C240" s="2" t="s">
        <v>453</v>
      </c>
      <c r="D240" s="2" t="s">
        <v>454</v>
      </c>
    </row>
    <row r="241" spans="1:4" x14ac:dyDescent="0.3">
      <c r="A241" s="2" t="s">
        <v>2374</v>
      </c>
      <c r="B241" s="2" t="s">
        <v>8</v>
      </c>
      <c r="C241" s="2" t="s">
        <v>455</v>
      </c>
      <c r="D241" s="2" t="s">
        <v>456</v>
      </c>
    </row>
    <row r="242" spans="1:4" x14ac:dyDescent="0.3">
      <c r="A242" s="2" t="s">
        <v>2375</v>
      </c>
      <c r="B242" s="2" t="s">
        <v>8</v>
      </c>
      <c r="C242" s="2" t="s">
        <v>457</v>
      </c>
      <c r="D242" s="2" t="s">
        <v>458</v>
      </c>
    </row>
    <row r="243" spans="1:4" x14ac:dyDescent="0.3">
      <c r="A243" s="2" t="s">
        <v>2376</v>
      </c>
      <c r="B243" s="2" t="s">
        <v>8</v>
      </c>
      <c r="C243" s="2" t="s">
        <v>459</v>
      </c>
      <c r="D243" s="2" t="s">
        <v>460</v>
      </c>
    </row>
    <row r="244" spans="1:4" x14ac:dyDescent="0.3">
      <c r="A244" s="2" t="s">
        <v>2377</v>
      </c>
      <c r="B244" s="2" t="s">
        <v>8</v>
      </c>
      <c r="C244" s="2" t="s">
        <v>461</v>
      </c>
      <c r="D244" s="2" t="s">
        <v>462</v>
      </c>
    </row>
    <row r="245" spans="1:4" x14ac:dyDescent="0.3">
      <c r="A245" s="2" t="s">
        <v>2378</v>
      </c>
      <c r="B245" s="2" t="s">
        <v>8</v>
      </c>
      <c r="C245" s="2" t="s">
        <v>463</v>
      </c>
      <c r="D245" s="2" t="s">
        <v>464</v>
      </c>
    </row>
    <row r="246" spans="1:4" x14ac:dyDescent="0.3">
      <c r="A246" s="2" t="s">
        <v>2379</v>
      </c>
      <c r="B246" s="2" t="s">
        <v>8</v>
      </c>
      <c r="C246" s="2" t="s">
        <v>465</v>
      </c>
      <c r="D246" s="2" t="s">
        <v>466</v>
      </c>
    </row>
    <row r="247" spans="1:4" x14ac:dyDescent="0.3">
      <c r="A247" s="2" t="s">
        <v>2380</v>
      </c>
      <c r="B247" s="2" t="s">
        <v>8</v>
      </c>
      <c r="C247" s="2" t="s">
        <v>467</v>
      </c>
      <c r="D247" s="2" t="s">
        <v>468</v>
      </c>
    </row>
    <row r="248" spans="1:4" x14ac:dyDescent="0.3">
      <c r="A248" s="2" t="s">
        <v>2381</v>
      </c>
      <c r="B248" s="2" t="s">
        <v>8</v>
      </c>
      <c r="C248" s="2" t="s">
        <v>469</v>
      </c>
      <c r="D248" s="2" t="s">
        <v>470</v>
      </c>
    </row>
    <row r="249" spans="1:4" x14ac:dyDescent="0.3">
      <c r="A249" s="2" t="s">
        <v>2382</v>
      </c>
      <c r="B249" s="2" t="s">
        <v>8</v>
      </c>
      <c r="C249" s="2" t="s">
        <v>471</v>
      </c>
      <c r="D249" s="2" t="s">
        <v>472</v>
      </c>
    </row>
    <row r="250" spans="1:4" x14ac:dyDescent="0.3">
      <c r="A250" s="2" t="s">
        <v>2383</v>
      </c>
      <c r="B250" s="2" t="s">
        <v>8</v>
      </c>
      <c r="C250" s="2" t="s">
        <v>473</v>
      </c>
      <c r="D250" s="2" t="s">
        <v>474</v>
      </c>
    </row>
    <row r="251" spans="1:4" x14ac:dyDescent="0.3">
      <c r="A251" s="2" t="s">
        <v>2384</v>
      </c>
      <c r="B251" s="2" t="s">
        <v>8</v>
      </c>
      <c r="C251" s="2" t="s">
        <v>475</v>
      </c>
      <c r="D251" s="2" t="s">
        <v>476</v>
      </c>
    </row>
    <row r="252" spans="1:4" x14ac:dyDescent="0.3">
      <c r="A252" s="2" t="s">
        <v>2385</v>
      </c>
      <c r="B252" s="2" t="s">
        <v>8</v>
      </c>
      <c r="C252" s="2" t="s">
        <v>477</v>
      </c>
      <c r="D252" s="2" t="s">
        <v>478</v>
      </c>
    </row>
    <row r="253" spans="1:4" x14ac:dyDescent="0.3">
      <c r="A253" s="2" t="s">
        <v>2386</v>
      </c>
      <c r="B253" s="2" t="s">
        <v>8</v>
      </c>
      <c r="C253" s="2" t="s">
        <v>479</v>
      </c>
      <c r="D253" s="2" t="s">
        <v>480</v>
      </c>
    </row>
    <row r="254" spans="1:4" x14ac:dyDescent="0.3">
      <c r="A254" s="2" t="s">
        <v>2387</v>
      </c>
      <c r="B254" s="2" t="s">
        <v>8</v>
      </c>
      <c r="C254" s="2" t="s">
        <v>481</v>
      </c>
      <c r="D254" s="2" t="s">
        <v>482</v>
      </c>
    </row>
    <row r="255" spans="1:4" x14ac:dyDescent="0.3">
      <c r="A255" s="2" t="s">
        <v>2388</v>
      </c>
      <c r="B255" s="2" t="s">
        <v>8</v>
      </c>
      <c r="C255" s="2" t="s">
        <v>483</v>
      </c>
      <c r="D255" s="2" t="s">
        <v>484</v>
      </c>
    </row>
    <row r="256" spans="1:4" x14ac:dyDescent="0.3">
      <c r="A256" s="2" t="s">
        <v>2389</v>
      </c>
      <c r="B256" s="2" t="s">
        <v>8</v>
      </c>
      <c r="C256" s="2" t="s">
        <v>485</v>
      </c>
      <c r="D256" s="2" t="s">
        <v>486</v>
      </c>
    </row>
    <row r="257" spans="1:4" x14ac:dyDescent="0.3">
      <c r="A257" s="2" t="s">
        <v>2390</v>
      </c>
      <c r="B257" s="2" t="s">
        <v>8</v>
      </c>
      <c r="C257" s="2" t="s">
        <v>487</v>
      </c>
      <c r="D257" s="2" t="s">
        <v>488</v>
      </c>
    </row>
    <row r="258" spans="1:4" x14ac:dyDescent="0.3">
      <c r="A258" s="2" t="s">
        <v>2391</v>
      </c>
      <c r="B258" s="2" t="s">
        <v>8</v>
      </c>
      <c r="C258" s="2" t="s">
        <v>489</v>
      </c>
      <c r="D258" s="2" t="s">
        <v>490</v>
      </c>
    </row>
    <row r="259" spans="1:4" x14ac:dyDescent="0.3">
      <c r="A259" s="2" t="s">
        <v>2392</v>
      </c>
      <c r="B259" s="2" t="s">
        <v>8</v>
      </c>
      <c r="C259" s="2" t="s">
        <v>491</v>
      </c>
      <c r="D259" s="2" t="s">
        <v>492</v>
      </c>
    </row>
    <row r="260" spans="1:4" x14ac:dyDescent="0.3">
      <c r="A260" s="2" t="s">
        <v>2393</v>
      </c>
      <c r="B260" s="2" t="s">
        <v>8</v>
      </c>
      <c r="C260" s="2" t="s">
        <v>493</v>
      </c>
      <c r="D260" s="2" t="s">
        <v>494</v>
      </c>
    </row>
    <row r="261" spans="1:4" x14ac:dyDescent="0.3">
      <c r="A261" s="2" t="s">
        <v>2394</v>
      </c>
      <c r="B261" s="2" t="s">
        <v>8</v>
      </c>
      <c r="C261" s="2" t="s">
        <v>495</v>
      </c>
      <c r="D261" s="2" t="s">
        <v>496</v>
      </c>
    </row>
    <row r="262" spans="1:4" x14ac:dyDescent="0.3">
      <c r="A262" s="2" t="s">
        <v>2395</v>
      </c>
      <c r="B262" s="2" t="s">
        <v>8</v>
      </c>
      <c r="C262" s="2" t="s">
        <v>497</v>
      </c>
      <c r="D262" s="2" t="s">
        <v>498</v>
      </c>
    </row>
    <row r="263" spans="1:4" x14ac:dyDescent="0.3">
      <c r="A263" s="2" t="s">
        <v>2396</v>
      </c>
      <c r="B263" s="2" t="s">
        <v>8</v>
      </c>
      <c r="C263" s="2" t="s">
        <v>499</v>
      </c>
      <c r="D263" s="2" t="s">
        <v>500</v>
      </c>
    </row>
    <row r="264" spans="1:4" x14ac:dyDescent="0.3">
      <c r="A264" s="2" t="s">
        <v>2397</v>
      </c>
      <c r="B264" s="2" t="s">
        <v>8</v>
      </c>
      <c r="C264" s="2" t="s">
        <v>2398</v>
      </c>
      <c r="D264" s="2" t="s">
        <v>2399</v>
      </c>
    </row>
    <row r="265" spans="1:4" x14ac:dyDescent="0.3">
      <c r="A265" s="2" t="s">
        <v>2400</v>
      </c>
      <c r="B265" s="2" t="s">
        <v>8</v>
      </c>
      <c r="C265" s="2" t="s">
        <v>2401</v>
      </c>
      <c r="D265" s="2" t="s">
        <v>2402</v>
      </c>
    </row>
    <row r="266" spans="1:4" x14ac:dyDescent="0.3">
      <c r="A266" s="2" t="s">
        <v>2403</v>
      </c>
      <c r="B266" s="2" t="s">
        <v>8</v>
      </c>
      <c r="C266" s="2" t="s">
        <v>2404</v>
      </c>
      <c r="D266" s="2" t="s">
        <v>2405</v>
      </c>
    </row>
    <row r="267" spans="1:4" x14ac:dyDescent="0.3">
      <c r="A267" s="2" t="s">
        <v>2406</v>
      </c>
      <c r="B267" s="2" t="s">
        <v>8</v>
      </c>
      <c r="C267" s="2" t="s">
        <v>2407</v>
      </c>
      <c r="D267" s="2" t="s">
        <v>2408</v>
      </c>
    </row>
    <row r="268" spans="1:4" x14ac:dyDescent="0.3">
      <c r="A268" s="2" t="s">
        <v>2409</v>
      </c>
      <c r="B268" s="2" t="s">
        <v>8</v>
      </c>
      <c r="C268" s="2" t="s">
        <v>2410</v>
      </c>
      <c r="D268" s="2" t="s">
        <v>2411</v>
      </c>
    </row>
    <row r="269" spans="1:4" x14ac:dyDescent="0.3">
      <c r="A269" s="2" t="s">
        <v>2412</v>
      </c>
      <c r="B269" s="2" t="s">
        <v>8</v>
      </c>
      <c r="C269" s="2" t="s">
        <v>2413</v>
      </c>
      <c r="D269" s="2" t="s">
        <v>2414</v>
      </c>
    </row>
    <row r="270" spans="1:4" x14ac:dyDescent="0.3">
      <c r="A270" s="2" t="s">
        <v>2415</v>
      </c>
      <c r="B270" s="2" t="s">
        <v>8</v>
      </c>
      <c r="C270" s="2" t="s">
        <v>2416</v>
      </c>
      <c r="D270" s="2" t="s">
        <v>2417</v>
      </c>
    </row>
    <row r="271" spans="1:4" x14ac:dyDescent="0.3">
      <c r="A271" s="2" t="s">
        <v>2418</v>
      </c>
      <c r="B271" s="2" t="s">
        <v>8</v>
      </c>
      <c r="C271" s="2" t="s">
        <v>501</v>
      </c>
      <c r="D271" s="2" t="s">
        <v>502</v>
      </c>
    </row>
    <row r="272" spans="1:4" x14ac:dyDescent="0.3">
      <c r="A272" s="2" t="s">
        <v>2419</v>
      </c>
      <c r="B272" s="2" t="s">
        <v>8</v>
      </c>
      <c r="C272" s="2" t="s">
        <v>503</v>
      </c>
      <c r="D272" s="2" t="s">
        <v>504</v>
      </c>
    </row>
    <row r="273" spans="1:4" x14ac:dyDescent="0.3">
      <c r="A273" s="2" t="s">
        <v>2420</v>
      </c>
      <c r="B273" s="2" t="s">
        <v>8</v>
      </c>
      <c r="C273" s="2" t="s">
        <v>505</v>
      </c>
      <c r="D273" s="2" t="s">
        <v>506</v>
      </c>
    </row>
    <row r="274" spans="1:4" x14ac:dyDescent="0.3">
      <c r="A274" s="2" t="s">
        <v>2421</v>
      </c>
      <c r="B274" s="2" t="s">
        <v>8</v>
      </c>
      <c r="C274" s="2" t="s">
        <v>507</v>
      </c>
      <c r="D274" s="2" t="s">
        <v>508</v>
      </c>
    </row>
    <row r="275" spans="1:4" x14ac:dyDescent="0.3">
      <c r="A275" s="2" t="s">
        <v>2422</v>
      </c>
      <c r="B275" s="2" t="s">
        <v>8</v>
      </c>
      <c r="C275" s="2" t="s">
        <v>509</v>
      </c>
      <c r="D275" s="2" t="s">
        <v>510</v>
      </c>
    </row>
    <row r="276" spans="1:4" x14ac:dyDescent="0.3">
      <c r="A276" s="2" t="s">
        <v>2423</v>
      </c>
      <c r="B276" s="2" t="s">
        <v>8</v>
      </c>
      <c r="C276" s="2" t="s">
        <v>511</v>
      </c>
      <c r="D276" s="2" t="s">
        <v>512</v>
      </c>
    </row>
    <row r="277" spans="1:4" x14ac:dyDescent="0.3">
      <c r="A277" s="2" t="s">
        <v>2424</v>
      </c>
      <c r="B277" s="2" t="s">
        <v>8</v>
      </c>
      <c r="C277" s="2" t="s">
        <v>513</v>
      </c>
      <c r="D277" s="2" t="s">
        <v>514</v>
      </c>
    </row>
    <row r="278" spans="1:4" x14ac:dyDescent="0.3">
      <c r="A278" s="2" t="s">
        <v>2425</v>
      </c>
      <c r="B278" s="2" t="s">
        <v>8</v>
      </c>
      <c r="C278" s="2" t="s">
        <v>515</v>
      </c>
      <c r="D278" s="2" t="s">
        <v>516</v>
      </c>
    </row>
    <row r="279" spans="1:4" x14ac:dyDescent="0.3">
      <c r="A279" s="2" t="s">
        <v>2426</v>
      </c>
      <c r="B279" s="2" t="s">
        <v>8</v>
      </c>
      <c r="C279" s="2" t="s">
        <v>517</v>
      </c>
      <c r="D279" s="2" t="s">
        <v>518</v>
      </c>
    </row>
    <row r="280" spans="1:4" x14ac:dyDescent="0.3">
      <c r="A280" s="2" t="s">
        <v>2427</v>
      </c>
      <c r="B280" s="2" t="s">
        <v>8</v>
      </c>
      <c r="C280" s="2" t="s">
        <v>519</v>
      </c>
      <c r="D280" s="2" t="s">
        <v>520</v>
      </c>
    </row>
    <row r="281" spans="1:4" x14ac:dyDescent="0.3">
      <c r="A281" s="2" t="s">
        <v>2428</v>
      </c>
      <c r="B281" s="2" t="s">
        <v>8</v>
      </c>
      <c r="C281" s="2" t="s">
        <v>521</v>
      </c>
      <c r="D281" s="2" t="s">
        <v>522</v>
      </c>
    </row>
    <row r="282" spans="1:4" x14ac:dyDescent="0.3">
      <c r="A282" s="2" t="s">
        <v>2429</v>
      </c>
      <c r="B282" s="2" t="s">
        <v>8</v>
      </c>
      <c r="C282" s="2" t="s">
        <v>523</v>
      </c>
      <c r="D282" s="2" t="s">
        <v>524</v>
      </c>
    </row>
    <row r="283" spans="1:4" x14ac:dyDescent="0.3">
      <c r="A283" s="2" t="s">
        <v>2430</v>
      </c>
      <c r="B283" s="2" t="s">
        <v>8</v>
      </c>
      <c r="C283" s="2" t="s">
        <v>525</v>
      </c>
      <c r="D283" s="2" t="s">
        <v>526</v>
      </c>
    </row>
    <row r="284" spans="1:4" x14ac:dyDescent="0.3">
      <c r="A284" s="2" t="s">
        <v>2431</v>
      </c>
      <c r="B284" s="2" t="s">
        <v>8</v>
      </c>
      <c r="C284" s="2" t="s">
        <v>527</v>
      </c>
      <c r="D284" s="2" t="s">
        <v>528</v>
      </c>
    </row>
    <row r="285" spans="1:4" x14ac:dyDescent="0.3">
      <c r="A285" s="2" t="s">
        <v>2432</v>
      </c>
      <c r="B285" s="2" t="s">
        <v>8</v>
      </c>
      <c r="C285" s="2" t="s">
        <v>529</v>
      </c>
      <c r="D285" s="2" t="s">
        <v>530</v>
      </c>
    </row>
    <row r="286" spans="1:4" x14ac:dyDescent="0.3">
      <c r="A286" s="2" t="s">
        <v>2433</v>
      </c>
      <c r="B286" s="2" t="s">
        <v>8</v>
      </c>
      <c r="C286" s="2" t="s">
        <v>531</v>
      </c>
      <c r="D286" s="2" t="s">
        <v>532</v>
      </c>
    </row>
    <row r="287" spans="1:4" x14ac:dyDescent="0.3">
      <c r="A287" s="2" t="s">
        <v>2434</v>
      </c>
      <c r="B287" s="2" t="s">
        <v>8</v>
      </c>
      <c r="C287" s="2" t="s">
        <v>533</v>
      </c>
      <c r="D287" s="2" t="s">
        <v>534</v>
      </c>
    </row>
    <row r="288" spans="1:4" x14ac:dyDescent="0.3">
      <c r="A288" s="2" t="s">
        <v>2435</v>
      </c>
      <c r="B288" s="2" t="s">
        <v>8</v>
      </c>
      <c r="C288" s="2" t="s">
        <v>535</v>
      </c>
      <c r="D288" s="2" t="s">
        <v>536</v>
      </c>
    </row>
    <row r="289" spans="1:4" x14ac:dyDescent="0.3">
      <c r="A289" s="2" t="s">
        <v>2436</v>
      </c>
      <c r="B289" s="2" t="s">
        <v>8</v>
      </c>
      <c r="C289" s="2" t="s">
        <v>537</v>
      </c>
      <c r="D289" s="2" t="s">
        <v>538</v>
      </c>
    </row>
    <row r="290" spans="1:4" x14ac:dyDescent="0.3">
      <c r="A290" s="2" t="s">
        <v>2437</v>
      </c>
      <c r="B290" s="2" t="s">
        <v>8</v>
      </c>
      <c r="C290" s="2" t="s">
        <v>539</v>
      </c>
      <c r="D290" s="2" t="s">
        <v>540</v>
      </c>
    </row>
    <row r="291" spans="1:4" x14ac:dyDescent="0.3">
      <c r="A291" s="2" t="s">
        <v>2438</v>
      </c>
      <c r="B291" s="2" t="s">
        <v>8</v>
      </c>
      <c r="C291" s="2" t="s">
        <v>541</v>
      </c>
      <c r="D291" s="2" t="s">
        <v>542</v>
      </c>
    </row>
    <row r="292" spans="1:4" x14ac:dyDescent="0.3">
      <c r="A292" s="2" t="s">
        <v>2439</v>
      </c>
      <c r="B292" s="2" t="s">
        <v>8</v>
      </c>
      <c r="C292" s="2" t="s">
        <v>543</v>
      </c>
      <c r="D292" s="2" t="s">
        <v>544</v>
      </c>
    </row>
    <row r="293" spans="1:4" x14ac:dyDescent="0.3">
      <c r="A293" s="2" t="s">
        <v>2440</v>
      </c>
      <c r="B293" s="2" t="s">
        <v>8</v>
      </c>
      <c r="C293" s="2" t="s">
        <v>545</v>
      </c>
      <c r="D293" s="2" t="s">
        <v>546</v>
      </c>
    </row>
    <row r="294" spans="1:4" x14ac:dyDescent="0.3">
      <c r="A294" s="2" t="s">
        <v>2441</v>
      </c>
      <c r="B294" s="2" t="s">
        <v>8</v>
      </c>
      <c r="C294" s="2" t="s">
        <v>547</v>
      </c>
      <c r="D294" s="2" t="s">
        <v>548</v>
      </c>
    </row>
    <row r="295" spans="1:4" x14ac:dyDescent="0.3">
      <c r="A295" s="2" t="s">
        <v>2442</v>
      </c>
      <c r="B295" s="2" t="s">
        <v>8</v>
      </c>
      <c r="C295" s="2" t="s">
        <v>549</v>
      </c>
      <c r="D295" s="2" t="s">
        <v>550</v>
      </c>
    </row>
    <row r="296" spans="1:4" x14ac:dyDescent="0.3">
      <c r="A296" s="2" t="s">
        <v>2443</v>
      </c>
      <c r="B296" s="2" t="s">
        <v>8</v>
      </c>
      <c r="C296" s="2" t="s">
        <v>551</v>
      </c>
      <c r="D296" s="2" t="s">
        <v>552</v>
      </c>
    </row>
    <row r="297" spans="1:4" x14ac:dyDescent="0.3">
      <c r="A297" s="2" t="s">
        <v>2444</v>
      </c>
      <c r="B297" s="2" t="s">
        <v>8</v>
      </c>
      <c r="C297" s="2" t="s">
        <v>553</v>
      </c>
      <c r="D297" s="2" t="s">
        <v>554</v>
      </c>
    </row>
    <row r="298" spans="1:4" x14ac:dyDescent="0.3">
      <c r="A298" s="2" t="s">
        <v>2445</v>
      </c>
      <c r="B298" s="2" t="s">
        <v>8</v>
      </c>
      <c r="C298" s="2" t="s">
        <v>555</v>
      </c>
      <c r="D298" s="2" t="s">
        <v>556</v>
      </c>
    </row>
    <row r="299" spans="1:4" x14ac:dyDescent="0.3">
      <c r="A299" s="2" t="s">
        <v>2446</v>
      </c>
      <c r="B299" s="2" t="s">
        <v>8</v>
      </c>
      <c r="C299" s="2" t="s">
        <v>557</v>
      </c>
      <c r="D299" s="2" t="s">
        <v>558</v>
      </c>
    </row>
    <row r="300" spans="1:4" x14ac:dyDescent="0.3">
      <c r="A300" s="2" t="s">
        <v>2447</v>
      </c>
      <c r="B300" s="2" t="s">
        <v>8</v>
      </c>
      <c r="C300" s="2" t="s">
        <v>559</v>
      </c>
      <c r="D300" s="2" t="s">
        <v>560</v>
      </c>
    </row>
    <row r="301" spans="1:4" x14ac:dyDescent="0.3">
      <c r="A301" s="2" t="s">
        <v>2448</v>
      </c>
      <c r="B301" s="2" t="s">
        <v>8</v>
      </c>
      <c r="C301" s="2" t="s">
        <v>561</v>
      </c>
      <c r="D301" s="2" t="s">
        <v>562</v>
      </c>
    </row>
    <row r="302" spans="1:4" x14ac:dyDescent="0.3">
      <c r="A302" s="2" t="s">
        <v>2449</v>
      </c>
      <c r="B302" s="2" t="s">
        <v>8</v>
      </c>
      <c r="C302" s="2" t="s">
        <v>563</v>
      </c>
      <c r="D302" s="2" t="s">
        <v>564</v>
      </c>
    </row>
    <row r="303" spans="1:4" x14ac:dyDescent="0.3">
      <c r="A303" s="2" t="s">
        <v>2450</v>
      </c>
      <c r="B303" s="2" t="s">
        <v>8</v>
      </c>
      <c r="C303" s="2" t="s">
        <v>565</v>
      </c>
      <c r="D303" s="2" t="s">
        <v>566</v>
      </c>
    </row>
    <row r="304" spans="1:4" x14ac:dyDescent="0.3">
      <c r="A304" s="2" t="s">
        <v>2451</v>
      </c>
      <c r="B304" s="2" t="s">
        <v>8</v>
      </c>
      <c r="C304" s="2" t="s">
        <v>567</v>
      </c>
      <c r="D304" s="2" t="s">
        <v>568</v>
      </c>
    </row>
    <row r="305" spans="1:4" x14ac:dyDescent="0.3">
      <c r="A305" s="2" t="s">
        <v>2452</v>
      </c>
      <c r="B305" s="2" t="s">
        <v>8</v>
      </c>
      <c r="C305" s="2" t="s">
        <v>569</v>
      </c>
      <c r="D305" s="2" t="s">
        <v>570</v>
      </c>
    </row>
    <row r="306" spans="1:4" x14ac:dyDescent="0.3">
      <c r="A306" s="2" t="s">
        <v>2453</v>
      </c>
      <c r="B306" s="2" t="s">
        <v>8</v>
      </c>
      <c r="C306" s="2" t="s">
        <v>571</v>
      </c>
      <c r="D306" s="2" t="s">
        <v>572</v>
      </c>
    </row>
    <row r="307" spans="1:4" x14ac:dyDescent="0.3">
      <c r="A307" s="2" t="s">
        <v>2454</v>
      </c>
      <c r="B307" s="2" t="s">
        <v>8</v>
      </c>
      <c r="C307" s="2" t="s">
        <v>573</v>
      </c>
      <c r="D307" s="2" t="s">
        <v>574</v>
      </c>
    </row>
    <row r="308" spans="1:4" x14ac:dyDescent="0.3">
      <c r="A308" s="2" t="s">
        <v>2455</v>
      </c>
      <c r="B308" s="2" t="s">
        <v>8</v>
      </c>
      <c r="C308" s="2" t="s">
        <v>575</v>
      </c>
      <c r="D308" s="2" t="s">
        <v>576</v>
      </c>
    </row>
    <row r="309" spans="1:4" x14ac:dyDescent="0.3">
      <c r="A309" s="2" t="s">
        <v>2456</v>
      </c>
      <c r="B309" s="2" t="s">
        <v>8</v>
      </c>
      <c r="C309" s="2" t="s">
        <v>577</v>
      </c>
      <c r="D309" s="2" t="s">
        <v>578</v>
      </c>
    </row>
    <row r="310" spans="1:4" x14ac:dyDescent="0.3">
      <c r="A310" s="2" t="s">
        <v>2457</v>
      </c>
      <c r="B310" s="2" t="s">
        <v>8</v>
      </c>
      <c r="C310" s="2" t="s">
        <v>579</v>
      </c>
      <c r="D310" s="2" t="s">
        <v>580</v>
      </c>
    </row>
    <row r="311" spans="1:4" x14ac:dyDescent="0.3">
      <c r="A311" s="2" t="s">
        <v>2458</v>
      </c>
      <c r="B311" s="2" t="s">
        <v>8</v>
      </c>
      <c r="C311" s="2" t="s">
        <v>581</v>
      </c>
      <c r="D311" s="2" t="s">
        <v>582</v>
      </c>
    </row>
    <row r="312" spans="1:4" x14ac:dyDescent="0.3">
      <c r="A312" s="2" t="s">
        <v>2459</v>
      </c>
      <c r="B312" s="2" t="s">
        <v>8</v>
      </c>
      <c r="C312" s="2" t="s">
        <v>583</v>
      </c>
      <c r="D312" s="2" t="s">
        <v>584</v>
      </c>
    </row>
    <row r="313" spans="1:4" x14ac:dyDescent="0.3">
      <c r="A313" s="2" t="s">
        <v>2460</v>
      </c>
      <c r="B313" s="2" t="s">
        <v>8</v>
      </c>
      <c r="C313" s="2" t="s">
        <v>585</v>
      </c>
      <c r="D313" s="2" t="s">
        <v>586</v>
      </c>
    </row>
    <row r="314" spans="1:4" x14ac:dyDescent="0.3">
      <c r="A314" s="2" t="s">
        <v>2461</v>
      </c>
      <c r="B314" s="2" t="s">
        <v>8</v>
      </c>
      <c r="C314" s="2" t="s">
        <v>587</v>
      </c>
      <c r="D314" s="2" t="s">
        <v>588</v>
      </c>
    </row>
    <row r="315" spans="1:4" x14ac:dyDescent="0.3">
      <c r="A315" s="2" t="s">
        <v>2462</v>
      </c>
      <c r="B315" s="2" t="s">
        <v>8</v>
      </c>
      <c r="C315" s="2" t="s">
        <v>589</v>
      </c>
      <c r="D315" s="2" t="s">
        <v>590</v>
      </c>
    </row>
    <row r="316" spans="1:4" x14ac:dyDescent="0.3">
      <c r="A316" s="2" t="s">
        <v>2463</v>
      </c>
      <c r="B316" s="2" t="s">
        <v>8</v>
      </c>
      <c r="C316" s="2" t="s">
        <v>591</v>
      </c>
      <c r="D316" s="2" t="s">
        <v>592</v>
      </c>
    </row>
    <row r="317" spans="1:4" x14ac:dyDescent="0.3">
      <c r="A317" s="2" t="s">
        <v>2464</v>
      </c>
      <c r="B317" s="2" t="s">
        <v>8</v>
      </c>
      <c r="C317" s="2" t="s">
        <v>593</v>
      </c>
      <c r="D317" s="2" t="s">
        <v>594</v>
      </c>
    </row>
    <row r="318" spans="1:4" x14ac:dyDescent="0.3">
      <c r="A318" s="2" t="s">
        <v>2465</v>
      </c>
      <c r="B318" s="2" t="s">
        <v>8</v>
      </c>
      <c r="C318" s="2" t="s">
        <v>595</v>
      </c>
      <c r="D318" s="2" t="s">
        <v>596</v>
      </c>
    </row>
    <row r="319" spans="1:4" x14ac:dyDescent="0.3">
      <c r="A319" s="2" t="s">
        <v>2466</v>
      </c>
      <c r="B319" s="2" t="s">
        <v>8</v>
      </c>
      <c r="C319" s="2" t="s">
        <v>597</v>
      </c>
      <c r="D319" s="2" t="s">
        <v>598</v>
      </c>
    </row>
    <row r="320" spans="1:4" x14ac:dyDescent="0.3">
      <c r="A320" s="2" t="s">
        <v>2467</v>
      </c>
      <c r="B320" s="2" t="s">
        <v>8</v>
      </c>
      <c r="C320" s="2" t="s">
        <v>599</v>
      </c>
      <c r="D320" s="2" t="s">
        <v>600</v>
      </c>
    </row>
    <row r="321" spans="1:4" x14ac:dyDescent="0.3">
      <c r="A321" s="2" t="s">
        <v>2468</v>
      </c>
      <c r="B321" s="2" t="s">
        <v>8</v>
      </c>
      <c r="C321" s="2" t="s">
        <v>601</v>
      </c>
      <c r="D321" s="2" t="s">
        <v>602</v>
      </c>
    </row>
    <row r="322" spans="1:4" x14ac:dyDescent="0.3">
      <c r="A322" s="2" t="s">
        <v>2469</v>
      </c>
      <c r="B322" s="2" t="s">
        <v>8</v>
      </c>
      <c r="C322" s="2" t="s">
        <v>603</v>
      </c>
      <c r="D322" s="2" t="s">
        <v>604</v>
      </c>
    </row>
    <row r="323" spans="1:4" x14ac:dyDescent="0.3">
      <c r="A323" s="2" t="s">
        <v>2470</v>
      </c>
      <c r="B323" s="2" t="s">
        <v>8</v>
      </c>
      <c r="C323" s="2" t="s">
        <v>605</v>
      </c>
      <c r="D323" s="2" t="s">
        <v>606</v>
      </c>
    </row>
    <row r="324" spans="1:4" x14ac:dyDescent="0.3">
      <c r="A324" s="2" t="s">
        <v>2471</v>
      </c>
      <c r="B324" s="2" t="s">
        <v>8</v>
      </c>
      <c r="C324" s="2" t="s">
        <v>607</v>
      </c>
      <c r="D324" s="2" t="s">
        <v>608</v>
      </c>
    </row>
    <row r="325" spans="1:4" x14ac:dyDescent="0.3">
      <c r="A325" s="2" t="s">
        <v>2472</v>
      </c>
      <c r="B325" s="2" t="s">
        <v>8</v>
      </c>
      <c r="C325" s="2" t="s">
        <v>609</v>
      </c>
      <c r="D325" s="2" t="s">
        <v>610</v>
      </c>
    </row>
    <row r="326" spans="1:4" x14ac:dyDescent="0.3">
      <c r="A326" s="2" t="s">
        <v>2473</v>
      </c>
      <c r="B326" s="2" t="s">
        <v>8</v>
      </c>
      <c r="C326" s="2" t="s">
        <v>611</v>
      </c>
      <c r="D326" s="2" t="s">
        <v>612</v>
      </c>
    </row>
    <row r="327" spans="1:4" x14ac:dyDescent="0.3">
      <c r="A327" s="2" t="s">
        <v>2474</v>
      </c>
      <c r="B327" s="2" t="s">
        <v>8</v>
      </c>
      <c r="C327" s="2" t="s">
        <v>613</v>
      </c>
      <c r="D327" s="2" t="s">
        <v>614</v>
      </c>
    </row>
    <row r="328" spans="1:4" x14ac:dyDescent="0.3">
      <c r="A328" s="2" t="s">
        <v>2475</v>
      </c>
      <c r="B328" s="2" t="s">
        <v>8</v>
      </c>
      <c r="C328" s="2" t="s">
        <v>615</v>
      </c>
      <c r="D328" s="2" t="s">
        <v>616</v>
      </c>
    </row>
    <row r="329" spans="1:4" x14ac:dyDescent="0.3">
      <c r="A329" s="2" t="s">
        <v>2476</v>
      </c>
      <c r="B329" s="2" t="s">
        <v>8</v>
      </c>
      <c r="C329" s="2" t="s">
        <v>2477</v>
      </c>
      <c r="D329" s="2" t="s">
        <v>2478</v>
      </c>
    </row>
    <row r="330" spans="1:4" x14ac:dyDescent="0.3">
      <c r="A330" s="2" t="s">
        <v>2479</v>
      </c>
      <c r="B330" s="2" t="s">
        <v>8</v>
      </c>
      <c r="C330" s="2" t="s">
        <v>2480</v>
      </c>
      <c r="D330" s="2" t="s">
        <v>2481</v>
      </c>
    </row>
    <row r="331" spans="1:4" x14ac:dyDescent="0.3">
      <c r="A331" s="2" t="s">
        <v>2482</v>
      </c>
      <c r="B331" s="2" t="s">
        <v>8</v>
      </c>
      <c r="C331" s="2" t="s">
        <v>2483</v>
      </c>
      <c r="D331" s="2" t="s">
        <v>2484</v>
      </c>
    </row>
    <row r="332" spans="1:4" x14ac:dyDescent="0.3">
      <c r="A332" s="2" t="s">
        <v>2485</v>
      </c>
      <c r="B332" s="2" t="s">
        <v>8</v>
      </c>
      <c r="C332" s="2" t="s">
        <v>2486</v>
      </c>
      <c r="D332" s="2" t="s">
        <v>2487</v>
      </c>
    </row>
    <row r="333" spans="1:4" x14ac:dyDescent="0.3">
      <c r="A333" s="2" t="s">
        <v>2488</v>
      </c>
      <c r="B333" s="2" t="s">
        <v>8</v>
      </c>
      <c r="C333" s="2" t="s">
        <v>2489</v>
      </c>
      <c r="D333" s="2" t="s">
        <v>2490</v>
      </c>
    </row>
    <row r="334" spans="1:4" x14ac:dyDescent="0.3">
      <c r="A334" s="2" t="s">
        <v>2491</v>
      </c>
      <c r="B334" s="2" t="s">
        <v>8</v>
      </c>
      <c r="C334" s="2" t="s">
        <v>2492</v>
      </c>
      <c r="D334" s="2" t="s">
        <v>2493</v>
      </c>
    </row>
    <row r="335" spans="1:4" x14ac:dyDescent="0.3">
      <c r="A335" s="2" t="s">
        <v>2494</v>
      </c>
      <c r="B335" s="2" t="s">
        <v>8</v>
      </c>
      <c r="C335" s="2" t="s">
        <v>2495</v>
      </c>
      <c r="D335" s="2" t="s">
        <v>2496</v>
      </c>
    </row>
    <row r="336" spans="1:4" x14ac:dyDescent="0.3">
      <c r="A336" s="2" t="s">
        <v>2497</v>
      </c>
      <c r="B336" s="2" t="s">
        <v>8</v>
      </c>
      <c r="C336" s="2" t="s">
        <v>2498</v>
      </c>
      <c r="D336" s="2" t="s">
        <v>2499</v>
      </c>
    </row>
    <row r="337" spans="1:4" x14ac:dyDescent="0.3">
      <c r="A337" s="2" t="s">
        <v>2500</v>
      </c>
      <c r="B337" s="2" t="s">
        <v>8</v>
      </c>
      <c r="C337" s="2" t="s">
        <v>2501</v>
      </c>
      <c r="D337" s="2" t="s">
        <v>2502</v>
      </c>
    </row>
    <row r="338" spans="1:4" x14ac:dyDescent="0.3">
      <c r="A338" s="2" t="s">
        <v>2503</v>
      </c>
      <c r="B338" s="2" t="s">
        <v>8</v>
      </c>
      <c r="C338" s="2" t="s">
        <v>2504</v>
      </c>
      <c r="D338" s="2" t="s">
        <v>2505</v>
      </c>
    </row>
    <row r="339" spans="1:4" x14ac:dyDescent="0.3">
      <c r="A339" s="2" t="s">
        <v>2506</v>
      </c>
      <c r="B339" s="2" t="s">
        <v>8</v>
      </c>
      <c r="C339" s="2" t="s">
        <v>2507</v>
      </c>
      <c r="D339" s="2" t="s">
        <v>2508</v>
      </c>
    </row>
    <row r="340" spans="1:4" x14ac:dyDescent="0.3">
      <c r="A340" s="2" t="s">
        <v>2509</v>
      </c>
      <c r="B340" s="2" t="s">
        <v>8</v>
      </c>
      <c r="C340" s="2" t="s">
        <v>2510</v>
      </c>
      <c r="D340" s="2" t="s">
        <v>2511</v>
      </c>
    </row>
    <row r="341" spans="1:4" x14ac:dyDescent="0.3">
      <c r="A341" s="2" t="s">
        <v>2512</v>
      </c>
      <c r="B341" s="2" t="s">
        <v>8</v>
      </c>
      <c r="C341" s="2" t="s">
        <v>2513</v>
      </c>
      <c r="D341" s="2" t="s">
        <v>2514</v>
      </c>
    </row>
    <row r="342" spans="1:4" x14ac:dyDescent="0.3">
      <c r="A342" s="2" t="s">
        <v>2515</v>
      </c>
      <c r="B342" s="2" t="s">
        <v>8</v>
      </c>
      <c r="C342" s="2" t="s">
        <v>2516</v>
      </c>
      <c r="D342" s="2" t="s">
        <v>2517</v>
      </c>
    </row>
    <row r="343" spans="1:4" x14ac:dyDescent="0.3">
      <c r="A343" s="2" t="s">
        <v>2518</v>
      </c>
      <c r="B343" s="2" t="s">
        <v>8</v>
      </c>
      <c r="C343" s="2" t="s">
        <v>2519</v>
      </c>
      <c r="D343" s="2" t="s">
        <v>2520</v>
      </c>
    </row>
    <row r="344" spans="1:4" x14ac:dyDescent="0.3">
      <c r="A344" s="2" t="s">
        <v>2521</v>
      </c>
      <c r="B344" s="2" t="s">
        <v>8</v>
      </c>
      <c r="C344" s="2" t="s">
        <v>2522</v>
      </c>
      <c r="D344" s="2" t="s">
        <v>2523</v>
      </c>
    </row>
    <row r="345" spans="1:4" x14ac:dyDescent="0.3">
      <c r="A345" s="2" t="s">
        <v>2524</v>
      </c>
      <c r="B345" s="2" t="s">
        <v>8</v>
      </c>
      <c r="C345" s="2" t="s">
        <v>2525</v>
      </c>
      <c r="D345" s="2" t="s">
        <v>2526</v>
      </c>
    </row>
    <row r="346" spans="1:4" x14ac:dyDescent="0.3">
      <c r="A346" s="2" t="s">
        <v>2527</v>
      </c>
      <c r="B346" s="2" t="s">
        <v>8</v>
      </c>
      <c r="C346" s="2" t="s">
        <v>2528</v>
      </c>
      <c r="D346" s="2" t="s">
        <v>2529</v>
      </c>
    </row>
    <row r="347" spans="1:4" x14ac:dyDescent="0.3">
      <c r="A347" s="2" t="s">
        <v>2530</v>
      </c>
      <c r="B347" s="2" t="s">
        <v>8</v>
      </c>
      <c r="C347" s="2" t="s">
        <v>2531</v>
      </c>
      <c r="D347" s="2" t="s">
        <v>2532</v>
      </c>
    </row>
    <row r="348" spans="1:4" x14ac:dyDescent="0.3">
      <c r="A348" s="2" t="s">
        <v>2533</v>
      </c>
      <c r="B348" s="2" t="s">
        <v>8</v>
      </c>
      <c r="C348" s="2" t="s">
        <v>2534</v>
      </c>
      <c r="D348" s="2" t="s">
        <v>2535</v>
      </c>
    </row>
    <row r="349" spans="1:4" x14ac:dyDescent="0.3">
      <c r="A349" s="2" t="s">
        <v>2536</v>
      </c>
      <c r="B349" s="2" t="s">
        <v>8</v>
      </c>
      <c r="C349" s="2" t="s">
        <v>2537</v>
      </c>
      <c r="D349" s="2" t="s">
        <v>2538</v>
      </c>
    </row>
    <row r="350" spans="1:4" x14ac:dyDescent="0.3">
      <c r="A350" s="2" t="s">
        <v>2539</v>
      </c>
      <c r="B350" s="2" t="s">
        <v>8</v>
      </c>
      <c r="C350" s="2" t="s">
        <v>2540</v>
      </c>
      <c r="D350" s="2" t="s">
        <v>2541</v>
      </c>
    </row>
    <row r="351" spans="1:4" x14ac:dyDescent="0.3">
      <c r="A351" s="2" t="s">
        <v>2542</v>
      </c>
      <c r="B351" s="2" t="s">
        <v>8</v>
      </c>
      <c r="C351" s="2" t="s">
        <v>2543</v>
      </c>
      <c r="D351" s="2" t="s">
        <v>2544</v>
      </c>
    </row>
    <row r="352" spans="1:4" x14ac:dyDescent="0.3">
      <c r="A352" s="2" t="s">
        <v>2545</v>
      </c>
      <c r="B352" s="2" t="s">
        <v>8</v>
      </c>
      <c r="C352" s="2" t="s">
        <v>2546</v>
      </c>
      <c r="D352" s="2" t="s">
        <v>2547</v>
      </c>
    </row>
    <row r="353" spans="1:4" x14ac:dyDescent="0.3">
      <c r="A353" s="2" t="s">
        <v>2548</v>
      </c>
      <c r="B353" s="2" t="s">
        <v>8</v>
      </c>
      <c r="C353" s="2" t="s">
        <v>2549</v>
      </c>
      <c r="D353" s="2" t="s">
        <v>2550</v>
      </c>
    </row>
    <row r="354" spans="1:4" x14ac:dyDescent="0.3">
      <c r="A354" s="2" t="s">
        <v>2551</v>
      </c>
      <c r="B354" s="2" t="s">
        <v>8</v>
      </c>
      <c r="C354" s="2" t="s">
        <v>2552</v>
      </c>
      <c r="D354" s="2" t="s">
        <v>2553</v>
      </c>
    </row>
    <row r="355" spans="1:4" x14ac:dyDescent="0.3">
      <c r="A355" s="2" t="s">
        <v>2554</v>
      </c>
      <c r="B355" s="2" t="s">
        <v>8</v>
      </c>
      <c r="C355" s="2" t="s">
        <v>2555</v>
      </c>
      <c r="D355" s="2" t="s">
        <v>2556</v>
      </c>
    </row>
    <row r="356" spans="1:4" x14ac:dyDescent="0.3">
      <c r="A356" s="2" t="s">
        <v>2557</v>
      </c>
      <c r="B356" s="2" t="s">
        <v>8</v>
      </c>
      <c r="C356" s="2" t="s">
        <v>2558</v>
      </c>
      <c r="D356" s="2" t="s">
        <v>2559</v>
      </c>
    </row>
    <row r="357" spans="1:4" x14ac:dyDescent="0.3">
      <c r="A357" s="2" t="s">
        <v>2560</v>
      </c>
      <c r="B357" s="2" t="s">
        <v>8</v>
      </c>
      <c r="C357" s="2" t="s">
        <v>2561</v>
      </c>
      <c r="D357" s="2" t="s">
        <v>2562</v>
      </c>
    </row>
    <row r="358" spans="1:4" x14ac:dyDescent="0.3">
      <c r="A358" s="2" t="s">
        <v>2563</v>
      </c>
      <c r="B358" s="2" t="s">
        <v>8</v>
      </c>
      <c r="C358" s="2" t="s">
        <v>2564</v>
      </c>
      <c r="D358" s="2" t="s">
        <v>2565</v>
      </c>
    </row>
    <row r="359" spans="1:4" x14ac:dyDescent="0.3">
      <c r="A359" s="2" t="s">
        <v>2566</v>
      </c>
      <c r="B359" s="2" t="s">
        <v>8</v>
      </c>
      <c r="C359" s="2" t="s">
        <v>617</v>
      </c>
      <c r="D359" s="2" t="s">
        <v>618</v>
      </c>
    </row>
    <row r="360" spans="1:4" x14ac:dyDescent="0.3">
      <c r="A360" s="2" t="s">
        <v>2567</v>
      </c>
      <c r="B360" s="2" t="s">
        <v>8</v>
      </c>
      <c r="C360" s="2" t="s">
        <v>619</v>
      </c>
      <c r="D360" s="2" t="s">
        <v>620</v>
      </c>
    </row>
    <row r="361" spans="1:4" x14ac:dyDescent="0.3">
      <c r="A361" s="2" t="s">
        <v>2568</v>
      </c>
      <c r="B361" s="2" t="s">
        <v>8</v>
      </c>
      <c r="C361" s="2" t="s">
        <v>621</v>
      </c>
      <c r="D361" s="2" t="s">
        <v>622</v>
      </c>
    </row>
    <row r="362" spans="1:4" x14ac:dyDescent="0.3">
      <c r="A362" s="2" t="s">
        <v>2569</v>
      </c>
      <c r="B362" s="2" t="s">
        <v>8</v>
      </c>
      <c r="C362" s="2" t="s">
        <v>623</v>
      </c>
      <c r="D362" s="2" t="s">
        <v>624</v>
      </c>
    </row>
    <row r="363" spans="1:4" x14ac:dyDescent="0.3">
      <c r="A363" s="2" t="s">
        <v>2570</v>
      </c>
      <c r="B363" s="2" t="s">
        <v>8</v>
      </c>
      <c r="C363" s="2" t="s">
        <v>625</v>
      </c>
      <c r="D363" s="2" t="s">
        <v>626</v>
      </c>
    </row>
    <row r="364" spans="1:4" x14ac:dyDescent="0.3">
      <c r="A364" s="2" t="s">
        <v>2571</v>
      </c>
      <c r="B364" s="2" t="s">
        <v>8</v>
      </c>
      <c r="C364" s="2" t="s">
        <v>627</v>
      </c>
      <c r="D364" s="2" t="s">
        <v>628</v>
      </c>
    </row>
    <row r="365" spans="1:4" x14ac:dyDescent="0.3">
      <c r="A365" s="2" t="s">
        <v>2572</v>
      </c>
      <c r="B365" s="2" t="s">
        <v>8</v>
      </c>
      <c r="C365" s="2" t="s">
        <v>629</v>
      </c>
      <c r="D365" s="2" t="s">
        <v>630</v>
      </c>
    </row>
    <row r="366" spans="1:4" x14ac:dyDescent="0.3">
      <c r="A366" s="2" t="s">
        <v>2573</v>
      </c>
      <c r="B366" s="2" t="s">
        <v>8</v>
      </c>
      <c r="C366" s="2" t="s">
        <v>631</v>
      </c>
      <c r="D366" s="2" t="s">
        <v>632</v>
      </c>
    </row>
    <row r="367" spans="1:4" x14ac:dyDescent="0.3">
      <c r="A367" s="2" t="s">
        <v>2574</v>
      </c>
      <c r="B367" s="2" t="s">
        <v>8</v>
      </c>
      <c r="C367" s="2" t="s">
        <v>633</v>
      </c>
      <c r="D367" s="2" t="s">
        <v>634</v>
      </c>
    </row>
    <row r="368" spans="1:4" x14ac:dyDescent="0.3">
      <c r="A368" s="2" t="s">
        <v>2575</v>
      </c>
      <c r="B368" s="2" t="s">
        <v>8</v>
      </c>
      <c r="C368" s="2" t="s">
        <v>635</v>
      </c>
      <c r="D368" s="2" t="s">
        <v>636</v>
      </c>
    </row>
    <row r="369" spans="1:4" x14ac:dyDescent="0.3">
      <c r="A369" s="2" t="s">
        <v>2576</v>
      </c>
      <c r="B369" s="2" t="s">
        <v>8</v>
      </c>
      <c r="C369" s="2" t="s">
        <v>637</v>
      </c>
      <c r="D369" s="2" t="s">
        <v>638</v>
      </c>
    </row>
    <row r="370" spans="1:4" x14ac:dyDescent="0.3">
      <c r="A370" s="2" t="s">
        <v>2577</v>
      </c>
      <c r="B370" s="2" t="s">
        <v>8</v>
      </c>
      <c r="C370" s="2" t="s">
        <v>639</v>
      </c>
      <c r="D370" s="2" t="s">
        <v>640</v>
      </c>
    </row>
    <row r="371" spans="1:4" x14ac:dyDescent="0.3">
      <c r="A371" s="2" t="s">
        <v>2578</v>
      </c>
      <c r="B371" s="2" t="s">
        <v>8</v>
      </c>
      <c r="C371" s="2" t="s">
        <v>641</v>
      </c>
      <c r="D371" s="2" t="s">
        <v>642</v>
      </c>
    </row>
    <row r="372" spans="1:4" x14ac:dyDescent="0.3">
      <c r="A372" s="2" t="s">
        <v>2579</v>
      </c>
      <c r="B372" s="2" t="s">
        <v>8</v>
      </c>
      <c r="C372" s="2" t="s">
        <v>643</v>
      </c>
      <c r="D372" s="2" t="s">
        <v>644</v>
      </c>
    </row>
    <row r="373" spans="1:4" x14ac:dyDescent="0.3">
      <c r="A373" s="2" t="s">
        <v>2580</v>
      </c>
      <c r="B373" s="2" t="s">
        <v>8</v>
      </c>
      <c r="C373" s="2" t="s">
        <v>645</v>
      </c>
      <c r="D373" s="2" t="s">
        <v>646</v>
      </c>
    </row>
    <row r="374" spans="1:4" x14ac:dyDescent="0.3">
      <c r="A374" s="2" t="s">
        <v>2581</v>
      </c>
      <c r="B374" s="2" t="s">
        <v>8</v>
      </c>
      <c r="C374" s="2" t="s">
        <v>647</v>
      </c>
      <c r="D374" s="2" t="s">
        <v>648</v>
      </c>
    </row>
    <row r="375" spans="1:4" x14ac:dyDescent="0.3">
      <c r="A375" s="2" t="s">
        <v>2582</v>
      </c>
      <c r="B375" s="2" t="s">
        <v>8</v>
      </c>
      <c r="C375" s="2" t="s">
        <v>649</v>
      </c>
      <c r="D375" s="2" t="s">
        <v>650</v>
      </c>
    </row>
    <row r="376" spans="1:4" x14ac:dyDescent="0.3">
      <c r="A376" s="2" t="s">
        <v>2583</v>
      </c>
      <c r="B376" s="2" t="s">
        <v>8</v>
      </c>
      <c r="C376" s="2" t="s">
        <v>651</v>
      </c>
      <c r="D376" s="2" t="s">
        <v>652</v>
      </c>
    </row>
    <row r="377" spans="1:4" x14ac:dyDescent="0.3">
      <c r="A377" s="2" t="s">
        <v>2580</v>
      </c>
      <c r="B377" s="2" t="s">
        <v>8</v>
      </c>
      <c r="C377" s="2" t="s">
        <v>645</v>
      </c>
      <c r="D377" s="2" t="s">
        <v>646</v>
      </c>
    </row>
    <row r="378" spans="1:4" x14ac:dyDescent="0.3">
      <c r="A378" s="2" t="s">
        <v>2581</v>
      </c>
      <c r="B378" s="2" t="s">
        <v>8</v>
      </c>
      <c r="C378" s="2" t="s">
        <v>647</v>
      </c>
      <c r="D378" s="2" t="s">
        <v>648</v>
      </c>
    </row>
    <row r="379" spans="1:4" x14ac:dyDescent="0.3">
      <c r="A379" s="2" t="s">
        <v>2582</v>
      </c>
      <c r="B379" s="2" t="s">
        <v>8</v>
      </c>
      <c r="C379" s="2" t="s">
        <v>649</v>
      </c>
      <c r="D379" s="2" t="s">
        <v>650</v>
      </c>
    </row>
    <row r="380" spans="1:4" x14ac:dyDescent="0.3">
      <c r="A380" s="2" t="s">
        <v>2583</v>
      </c>
      <c r="B380" s="2" t="s">
        <v>8</v>
      </c>
      <c r="C380" s="2" t="s">
        <v>651</v>
      </c>
      <c r="D380" s="2" t="s">
        <v>652</v>
      </c>
    </row>
    <row r="381" spans="1:4" x14ac:dyDescent="0.3">
      <c r="A381" s="2" t="s">
        <v>2576</v>
      </c>
      <c r="B381" s="2" t="s">
        <v>8</v>
      </c>
      <c r="C381" s="2" t="s">
        <v>637</v>
      </c>
      <c r="D381" s="2" t="s">
        <v>638</v>
      </c>
    </row>
    <row r="382" spans="1:4" x14ac:dyDescent="0.3">
      <c r="A382" s="2" t="s">
        <v>2577</v>
      </c>
      <c r="B382" s="2" t="s">
        <v>8</v>
      </c>
      <c r="C382" s="2" t="s">
        <v>639</v>
      </c>
      <c r="D382" s="2" t="s">
        <v>640</v>
      </c>
    </row>
    <row r="383" spans="1:4" x14ac:dyDescent="0.3">
      <c r="A383" s="2" t="s">
        <v>2578</v>
      </c>
      <c r="B383" s="2" t="s">
        <v>8</v>
      </c>
      <c r="C383" s="2" t="s">
        <v>641</v>
      </c>
      <c r="D383" s="2" t="s">
        <v>642</v>
      </c>
    </row>
    <row r="384" spans="1:4" x14ac:dyDescent="0.3">
      <c r="A384" s="2" t="s">
        <v>2579</v>
      </c>
      <c r="B384" s="2" t="s">
        <v>8</v>
      </c>
      <c r="C384" s="2" t="s">
        <v>643</v>
      </c>
      <c r="D384" s="2" t="s">
        <v>644</v>
      </c>
    </row>
    <row r="385" spans="1:4" x14ac:dyDescent="0.3">
      <c r="A385" s="2" t="s">
        <v>2580</v>
      </c>
      <c r="B385" s="2" t="s">
        <v>8</v>
      </c>
      <c r="C385" s="2" t="s">
        <v>645</v>
      </c>
      <c r="D385" s="2" t="s">
        <v>646</v>
      </c>
    </row>
    <row r="386" spans="1:4" x14ac:dyDescent="0.3">
      <c r="A386" s="2" t="s">
        <v>2581</v>
      </c>
      <c r="B386" s="2" t="s">
        <v>8</v>
      </c>
      <c r="C386" s="2" t="s">
        <v>647</v>
      </c>
      <c r="D386" s="2" t="s">
        <v>648</v>
      </c>
    </row>
    <row r="387" spans="1:4" x14ac:dyDescent="0.3">
      <c r="A387" s="2" t="s">
        <v>2582</v>
      </c>
      <c r="B387" s="2" t="s">
        <v>8</v>
      </c>
      <c r="C387" s="2" t="s">
        <v>649</v>
      </c>
      <c r="D387" s="2" t="s">
        <v>650</v>
      </c>
    </row>
    <row r="388" spans="1:4" x14ac:dyDescent="0.3">
      <c r="A388" s="2" t="s">
        <v>2583</v>
      </c>
      <c r="B388" s="2" t="s">
        <v>8</v>
      </c>
      <c r="C388" s="2" t="s">
        <v>651</v>
      </c>
      <c r="D388" s="2" t="s">
        <v>652</v>
      </c>
    </row>
    <row r="389" spans="1:4" x14ac:dyDescent="0.3">
      <c r="A389" s="2" t="s">
        <v>2579</v>
      </c>
      <c r="B389" s="2" t="s">
        <v>8</v>
      </c>
      <c r="C389" s="2" t="s">
        <v>643</v>
      </c>
      <c r="D389" s="2" t="s">
        <v>644</v>
      </c>
    </row>
    <row r="390" spans="1:4" x14ac:dyDescent="0.3">
      <c r="A390" s="2" t="s">
        <v>2580</v>
      </c>
      <c r="B390" s="2" t="s">
        <v>8</v>
      </c>
      <c r="C390" s="2" t="s">
        <v>645</v>
      </c>
      <c r="D390" s="2" t="s">
        <v>646</v>
      </c>
    </row>
    <row r="391" spans="1:4" x14ac:dyDescent="0.3">
      <c r="A391" s="2" t="s">
        <v>2581</v>
      </c>
      <c r="B391" s="2" t="s">
        <v>8</v>
      </c>
      <c r="C391" s="2" t="s">
        <v>647</v>
      </c>
      <c r="D391" s="2" t="s">
        <v>648</v>
      </c>
    </row>
    <row r="392" spans="1:4" x14ac:dyDescent="0.3">
      <c r="A392" s="2" t="s">
        <v>2582</v>
      </c>
      <c r="B392" s="2" t="s">
        <v>8</v>
      </c>
      <c r="C392" s="2" t="s">
        <v>649</v>
      </c>
      <c r="D392" s="2" t="s">
        <v>650</v>
      </c>
    </row>
    <row r="393" spans="1:4" x14ac:dyDescent="0.3">
      <c r="A393" s="2" t="s">
        <v>2583</v>
      </c>
      <c r="B393" s="2" t="s">
        <v>8</v>
      </c>
      <c r="C393" s="2" t="s">
        <v>651</v>
      </c>
      <c r="D393" s="2" t="s">
        <v>652</v>
      </c>
    </row>
    <row r="394" spans="1:4" x14ac:dyDescent="0.3">
      <c r="A394" s="2" t="s">
        <v>4161</v>
      </c>
      <c r="B394" s="2" t="s">
        <v>8</v>
      </c>
      <c r="C394" s="2" t="s">
        <v>4158</v>
      </c>
      <c r="D394" s="2" t="s">
        <v>4159</v>
      </c>
    </row>
  </sheetData>
  <conditionalFormatting sqref="A1:A1048576">
    <cfRule type="duplicateValues" dxfId="2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65"/>
  <sheetViews>
    <sheetView workbookViewId="0">
      <pane ySplit="2" topLeftCell="A345" activePane="bottomLeft" state="frozen"/>
      <selection pane="bottomLeft" activeCell="A366" sqref="A366"/>
    </sheetView>
  </sheetViews>
  <sheetFormatPr defaultRowHeight="14.4" x14ac:dyDescent="0.3"/>
  <cols>
    <col min="3" max="3" width="24.5546875" bestFit="1" customWidth="1"/>
    <col min="4" max="4" width="37.109375" bestFit="1" customWidth="1"/>
    <col min="5" max="5" width="22.6640625" bestFit="1" customWidth="1"/>
    <col min="6" max="6" width="4.6640625" bestFit="1" customWidth="1"/>
  </cols>
  <sheetData>
    <row r="1" spans="1:6" x14ac:dyDescent="0.3">
      <c r="A1" s="1" t="s">
        <v>0</v>
      </c>
      <c r="B1" s="1" t="s">
        <v>0</v>
      </c>
      <c r="C1" t="s">
        <v>1</v>
      </c>
      <c r="D1" t="s">
        <v>2</v>
      </c>
      <c r="E1" t="s">
        <v>1</v>
      </c>
      <c r="F1" t="s">
        <v>3</v>
      </c>
    </row>
    <row r="2" spans="1:6" x14ac:dyDescent="0.3">
      <c r="A2" s="1" t="s">
        <v>4</v>
      </c>
      <c r="B2" s="1" t="s">
        <v>653</v>
      </c>
      <c r="C2" t="s">
        <v>5</v>
      </c>
      <c r="D2" t="s">
        <v>6</v>
      </c>
      <c r="E2" t="s">
        <v>654</v>
      </c>
    </row>
    <row r="3" spans="1:6" x14ac:dyDescent="0.3">
      <c r="A3" s="2" t="s">
        <v>2106</v>
      </c>
      <c r="B3" s="2" t="s">
        <v>2106</v>
      </c>
      <c r="C3" s="2" t="s">
        <v>655</v>
      </c>
      <c r="D3" s="2" t="s">
        <v>656</v>
      </c>
      <c r="E3" s="2" t="s">
        <v>657</v>
      </c>
    </row>
    <row r="4" spans="1:6" x14ac:dyDescent="0.3">
      <c r="A4" s="2" t="s">
        <v>2107</v>
      </c>
      <c r="B4" s="2" t="s">
        <v>2107</v>
      </c>
      <c r="C4" s="2" t="s">
        <v>655</v>
      </c>
      <c r="D4" s="2" t="s">
        <v>658</v>
      </c>
      <c r="E4" s="2" t="s">
        <v>657</v>
      </c>
    </row>
    <row r="5" spans="1:6" x14ac:dyDescent="0.3">
      <c r="A5" s="2" t="s">
        <v>2108</v>
      </c>
      <c r="B5" s="2" t="s">
        <v>2108</v>
      </c>
      <c r="C5" s="2" t="s">
        <v>655</v>
      </c>
      <c r="D5" s="2" t="s">
        <v>659</v>
      </c>
      <c r="E5" s="2" t="s">
        <v>657</v>
      </c>
    </row>
    <row r="6" spans="1:6" x14ac:dyDescent="0.3">
      <c r="A6" s="2" t="s">
        <v>2109</v>
      </c>
      <c r="B6" s="2" t="s">
        <v>2109</v>
      </c>
      <c r="C6" s="2" t="s">
        <v>655</v>
      </c>
      <c r="D6" s="2" t="s">
        <v>660</v>
      </c>
      <c r="E6" s="2" t="s">
        <v>657</v>
      </c>
    </row>
    <row r="7" spans="1:6" x14ac:dyDescent="0.3">
      <c r="A7" s="2" t="s">
        <v>2110</v>
      </c>
      <c r="B7" s="2" t="s">
        <v>2110</v>
      </c>
      <c r="C7" s="2" t="s">
        <v>655</v>
      </c>
      <c r="D7" s="2" t="s">
        <v>661</v>
      </c>
      <c r="E7" s="2" t="s">
        <v>657</v>
      </c>
    </row>
    <row r="8" spans="1:6" x14ac:dyDescent="0.3">
      <c r="A8" s="2" t="s">
        <v>2111</v>
      </c>
      <c r="B8" s="2" t="s">
        <v>2111</v>
      </c>
      <c r="C8" s="2" t="s">
        <v>655</v>
      </c>
      <c r="D8" s="2" t="s">
        <v>662</v>
      </c>
      <c r="E8" s="2" t="s">
        <v>657</v>
      </c>
    </row>
    <row r="9" spans="1:6" x14ac:dyDescent="0.3">
      <c r="A9" s="2" t="s">
        <v>2112</v>
      </c>
      <c r="B9" s="2" t="s">
        <v>2112</v>
      </c>
      <c r="C9" s="2" t="s">
        <v>655</v>
      </c>
      <c r="D9" s="2" t="s">
        <v>663</v>
      </c>
      <c r="E9" s="2" t="s">
        <v>657</v>
      </c>
    </row>
    <row r="10" spans="1:6" x14ac:dyDescent="0.3">
      <c r="A10" s="2" t="s">
        <v>2113</v>
      </c>
      <c r="B10" s="2" t="s">
        <v>2113</v>
      </c>
      <c r="C10" s="2" t="s">
        <v>655</v>
      </c>
      <c r="D10" s="2" t="s">
        <v>664</v>
      </c>
      <c r="E10" s="2" t="s">
        <v>657</v>
      </c>
    </row>
    <row r="11" spans="1:6" x14ac:dyDescent="0.3">
      <c r="A11" s="2" t="s">
        <v>2114</v>
      </c>
      <c r="B11" s="2" t="s">
        <v>2114</v>
      </c>
      <c r="C11" s="2" t="s">
        <v>655</v>
      </c>
      <c r="D11" s="2" t="s">
        <v>665</v>
      </c>
      <c r="E11" s="2" t="s">
        <v>657</v>
      </c>
    </row>
    <row r="12" spans="1:6" x14ac:dyDescent="0.3">
      <c r="A12" s="2" t="s">
        <v>2115</v>
      </c>
      <c r="B12" s="2" t="s">
        <v>2115</v>
      </c>
      <c r="C12" s="2" t="s">
        <v>655</v>
      </c>
      <c r="D12" s="2" t="s">
        <v>666</v>
      </c>
      <c r="E12" s="2" t="s">
        <v>657</v>
      </c>
    </row>
    <row r="13" spans="1:6" x14ac:dyDescent="0.3">
      <c r="A13" s="2" t="s">
        <v>2116</v>
      </c>
      <c r="B13" s="2" t="s">
        <v>2116</v>
      </c>
      <c r="C13" s="2" t="s">
        <v>655</v>
      </c>
      <c r="D13" s="2" t="s">
        <v>667</v>
      </c>
      <c r="E13" s="2" t="s">
        <v>657</v>
      </c>
    </row>
    <row r="14" spans="1:6" x14ac:dyDescent="0.3">
      <c r="A14" s="2" t="s">
        <v>2117</v>
      </c>
      <c r="B14" s="2" t="s">
        <v>2117</v>
      </c>
      <c r="C14" s="2" t="s">
        <v>655</v>
      </c>
      <c r="D14" s="2" t="s">
        <v>668</v>
      </c>
      <c r="E14" s="2" t="s">
        <v>657</v>
      </c>
    </row>
    <row r="15" spans="1:6" x14ac:dyDescent="0.3">
      <c r="A15" s="2" t="s">
        <v>2118</v>
      </c>
      <c r="B15" s="2" t="s">
        <v>2118</v>
      </c>
      <c r="C15" s="2" t="s">
        <v>655</v>
      </c>
      <c r="D15" s="2" t="s">
        <v>669</v>
      </c>
      <c r="E15" s="2" t="s">
        <v>657</v>
      </c>
    </row>
    <row r="16" spans="1:6" x14ac:dyDescent="0.3">
      <c r="A16" s="2" t="s">
        <v>2119</v>
      </c>
      <c r="B16" s="2" t="s">
        <v>2119</v>
      </c>
      <c r="C16" s="2" t="s">
        <v>655</v>
      </c>
      <c r="D16" s="2" t="s">
        <v>670</v>
      </c>
      <c r="E16" s="2" t="s">
        <v>657</v>
      </c>
    </row>
    <row r="17" spans="1:5" x14ac:dyDescent="0.3">
      <c r="A17" s="2" t="s">
        <v>2120</v>
      </c>
      <c r="B17" s="2" t="s">
        <v>2120</v>
      </c>
      <c r="C17" s="2" t="s">
        <v>655</v>
      </c>
      <c r="D17" s="2" t="s">
        <v>671</v>
      </c>
      <c r="E17" s="2" t="s">
        <v>657</v>
      </c>
    </row>
    <row r="18" spans="1:5" x14ac:dyDescent="0.3">
      <c r="A18" s="2" t="s">
        <v>2121</v>
      </c>
      <c r="B18" s="2" t="s">
        <v>2121</v>
      </c>
      <c r="C18" s="2" t="s">
        <v>655</v>
      </c>
      <c r="D18" s="2" t="s">
        <v>672</v>
      </c>
      <c r="E18" s="2" t="s">
        <v>657</v>
      </c>
    </row>
    <row r="19" spans="1:5" x14ac:dyDescent="0.3">
      <c r="A19" s="2" t="s">
        <v>2122</v>
      </c>
      <c r="B19" s="2" t="s">
        <v>2122</v>
      </c>
      <c r="C19" s="2" t="s">
        <v>655</v>
      </c>
      <c r="D19" s="2" t="s">
        <v>673</v>
      </c>
      <c r="E19" s="2" t="s">
        <v>657</v>
      </c>
    </row>
    <row r="20" spans="1:5" x14ac:dyDescent="0.3">
      <c r="A20" s="2" t="s">
        <v>2123</v>
      </c>
      <c r="B20" s="2" t="s">
        <v>2123</v>
      </c>
      <c r="C20" s="2" t="s">
        <v>655</v>
      </c>
      <c r="D20" s="2" t="s">
        <v>674</v>
      </c>
      <c r="E20" s="2" t="s">
        <v>657</v>
      </c>
    </row>
    <row r="21" spans="1:5" x14ac:dyDescent="0.3">
      <c r="A21" s="2" t="s">
        <v>2124</v>
      </c>
      <c r="B21" s="2" t="s">
        <v>2124</v>
      </c>
      <c r="C21" s="2" t="s">
        <v>655</v>
      </c>
      <c r="D21" s="2" t="s">
        <v>675</v>
      </c>
      <c r="E21" s="2" t="s">
        <v>657</v>
      </c>
    </row>
    <row r="22" spans="1:5" x14ac:dyDescent="0.3">
      <c r="A22" s="2" t="s">
        <v>2125</v>
      </c>
      <c r="B22" s="2" t="s">
        <v>2125</v>
      </c>
      <c r="C22" s="2" t="s">
        <v>655</v>
      </c>
      <c r="D22" s="2" t="s">
        <v>676</v>
      </c>
      <c r="E22" s="2" t="s">
        <v>657</v>
      </c>
    </row>
    <row r="23" spans="1:5" x14ac:dyDescent="0.3">
      <c r="A23" s="2" t="s">
        <v>2127</v>
      </c>
      <c r="B23" s="2" t="s">
        <v>2127</v>
      </c>
      <c r="C23" s="2" t="s">
        <v>655</v>
      </c>
      <c r="D23" s="2" t="s">
        <v>677</v>
      </c>
      <c r="E23" s="2" t="s">
        <v>657</v>
      </c>
    </row>
    <row r="24" spans="1:5" x14ac:dyDescent="0.3">
      <c r="A24" s="2" t="s">
        <v>2133</v>
      </c>
      <c r="B24" s="2" t="s">
        <v>2133</v>
      </c>
      <c r="C24" s="2" t="s">
        <v>655</v>
      </c>
      <c r="D24" s="2" t="s">
        <v>678</v>
      </c>
      <c r="E24" s="2" t="s">
        <v>657</v>
      </c>
    </row>
    <row r="25" spans="1:5" x14ac:dyDescent="0.3">
      <c r="A25" s="2" t="s">
        <v>2134</v>
      </c>
      <c r="B25" s="2" t="s">
        <v>2134</v>
      </c>
      <c r="C25" s="2" t="s">
        <v>655</v>
      </c>
      <c r="D25" s="2" t="s">
        <v>679</v>
      </c>
      <c r="E25" s="2" t="s">
        <v>657</v>
      </c>
    </row>
    <row r="26" spans="1:5" x14ac:dyDescent="0.3">
      <c r="A26" s="2" t="s">
        <v>2135</v>
      </c>
      <c r="B26" s="2" t="s">
        <v>2135</v>
      </c>
      <c r="C26" s="2" t="s">
        <v>655</v>
      </c>
      <c r="D26" s="2" t="s">
        <v>680</v>
      </c>
      <c r="E26" s="2" t="s">
        <v>657</v>
      </c>
    </row>
    <row r="27" spans="1:5" x14ac:dyDescent="0.3">
      <c r="A27" s="2" t="s">
        <v>2136</v>
      </c>
      <c r="B27" s="2" t="s">
        <v>2136</v>
      </c>
      <c r="C27" s="2" t="s">
        <v>655</v>
      </c>
      <c r="D27" s="2" t="s">
        <v>2584</v>
      </c>
      <c r="E27" s="2" t="s">
        <v>657</v>
      </c>
    </row>
    <row r="28" spans="1:5" x14ac:dyDescent="0.3">
      <c r="A28" s="2" t="s">
        <v>2139</v>
      </c>
      <c r="B28" s="2" t="s">
        <v>2139</v>
      </c>
      <c r="C28" s="2" t="s">
        <v>655</v>
      </c>
      <c r="D28" s="2" t="s">
        <v>681</v>
      </c>
      <c r="E28" s="2" t="s">
        <v>657</v>
      </c>
    </row>
    <row r="29" spans="1:5" x14ac:dyDescent="0.3">
      <c r="A29" s="2" t="s">
        <v>2140</v>
      </c>
      <c r="B29" s="2" t="s">
        <v>2140</v>
      </c>
      <c r="C29" s="2" t="s">
        <v>655</v>
      </c>
      <c r="D29" s="2" t="s">
        <v>682</v>
      </c>
      <c r="E29" s="2" t="s">
        <v>657</v>
      </c>
    </row>
    <row r="30" spans="1:5" x14ac:dyDescent="0.3">
      <c r="A30" s="2" t="s">
        <v>2142</v>
      </c>
      <c r="B30" s="2" t="s">
        <v>2142</v>
      </c>
      <c r="C30" s="2" t="s">
        <v>655</v>
      </c>
      <c r="D30" s="2" t="s">
        <v>683</v>
      </c>
      <c r="E30" s="2" t="s">
        <v>657</v>
      </c>
    </row>
    <row r="31" spans="1:5" x14ac:dyDescent="0.3">
      <c r="A31" s="2" t="s">
        <v>2143</v>
      </c>
      <c r="B31" s="2" t="s">
        <v>2143</v>
      </c>
      <c r="C31" s="2" t="s">
        <v>655</v>
      </c>
      <c r="D31" s="2" t="s">
        <v>684</v>
      </c>
      <c r="E31" s="2" t="s">
        <v>657</v>
      </c>
    </row>
    <row r="32" spans="1:5" x14ac:dyDescent="0.3">
      <c r="A32" s="2" t="s">
        <v>2144</v>
      </c>
      <c r="B32" s="2" t="s">
        <v>2144</v>
      </c>
      <c r="C32" s="2" t="s">
        <v>655</v>
      </c>
      <c r="D32" s="2" t="s">
        <v>685</v>
      </c>
      <c r="E32" s="2" t="s">
        <v>657</v>
      </c>
    </row>
    <row r="33" spans="1:5" x14ac:dyDescent="0.3">
      <c r="A33" s="2" t="s">
        <v>2145</v>
      </c>
      <c r="B33" s="2" t="s">
        <v>2145</v>
      </c>
      <c r="C33" s="2" t="s">
        <v>655</v>
      </c>
      <c r="D33" s="2" t="s">
        <v>686</v>
      </c>
      <c r="E33" s="2" t="s">
        <v>657</v>
      </c>
    </row>
    <row r="34" spans="1:5" x14ac:dyDescent="0.3">
      <c r="A34" s="2" t="s">
        <v>2146</v>
      </c>
      <c r="B34" s="2" t="s">
        <v>2146</v>
      </c>
      <c r="C34" s="2" t="s">
        <v>655</v>
      </c>
      <c r="D34" s="2" t="s">
        <v>687</v>
      </c>
      <c r="E34" s="2" t="s">
        <v>657</v>
      </c>
    </row>
    <row r="35" spans="1:5" x14ac:dyDescent="0.3">
      <c r="A35" s="2" t="s">
        <v>2147</v>
      </c>
      <c r="B35" s="2" t="s">
        <v>2147</v>
      </c>
      <c r="C35" s="2" t="s">
        <v>655</v>
      </c>
      <c r="D35" s="2" t="s">
        <v>688</v>
      </c>
      <c r="E35" s="2" t="s">
        <v>657</v>
      </c>
    </row>
    <row r="36" spans="1:5" x14ac:dyDescent="0.3">
      <c r="A36" s="2" t="s">
        <v>2148</v>
      </c>
      <c r="B36" s="2" t="s">
        <v>2148</v>
      </c>
      <c r="C36" s="2" t="s">
        <v>655</v>
      </c>
      <c r="D36" s="2" t="s">
        <v>689</v>
      </c>
      <c r="E36" s="2" t="s">
        <v>657</v>
      </c>
    </row>
    <row r="37" spans="1:5" x14ac:dyDescent="0.3">
      <c r="A37" s="2" t="s">
        <v>2154</v>
      </c>
      <c r="B37" s="2" t="s">
        <v>2154</v>
      </c>
      <c r="C37" s="2" t="s">
        <v>655</v>
      </c>
      <c r="D37" s="2" t="s">
        <v>690</v>
      </c>
      <c r="E37" s="2" t="s">
        <v>657</v>
      </c>
    </row>
    <row r="38" spans="1:5" x14ac:dyDescent="0.3">
      <c r="A38" s="2" t="s">
        <v>2155</v>
      </c>
      <c r="B38" s="2" t="s">
        <v>2155</v>
      </c>
      <c r="C38" s="2" t="s">
        <v>655</v>
      </c>
      <c r="D38" s="2" t="s">
        <v>691</v>
      </c>
      <c r="E38" s="2" t="s">
        <v>657</v>
      </c>
    </row>
    <row r="39" spans="1:5" x14ac:dyDescent="0.3">
      <c r="A39" s="2" t="s">
        <v>2156</v>
      </c>
      <c r="B39" s="2" t="s">
        <v>2156</v>
      </c>
      <c r="C39" s="2" t="s">
        <v>655</v>
      </c>
      <c r="D39" s="2" t="s">
        <v>692</v>
      </c>
      <c r="E39" s="2" t="s">
        <v>657</v>
      </c>
    </row>
    <row r="40" spans="1:5" x14ac:dyDescent="0.3">
      <c r="A40" s="2" t="s">
        <v>2157</v>
      </c>
      <c r="B40" s="2" t="s">
        <v>2157</v>
      </c>
      <c r="C40" s="2" t="s">
        <v>655</v>
      </c>
      <c r="D40" s="2" t="s">
        <v>693</v>
      </c>
      <c r="E40" s="2" t="s">
        <v>657</v>
      </c>
    </row>
    <row r="41" spans="1:5" x14ac:dyDescent="0.3">
      <c r="A41" s="2" t="s">
        <v>2158</v>
      </c>
      <c r="B41" s="2" t="s">
        <v>2158</v>
      </c>
      <c r="C41" s="2" t="s">
        <v>655</v>
      </c>
      <c r="D41" s="2" t="s">
        <v>694</v>
      </c>
      <c r="E41" s="2" t="s">
        <v>657</v>
      </c>
    </row>
    <row r="42" spans="1:5" x14ac:dyDescent="0.3">
      <c r="A42" s="2" t="s">
        <v>2159</v>
      </c>
      <c r="B42" s="2" t="s">
        <v>2159</v>
      </c>
      <c r="C42" s="2" t="s">
        <v>655</v>
      </c>
      <c r="D42" s="2" t="s">
        <v>695</v>
      </c>
      <c r="E42" s="2" t="s">
        <v>657</v>
      </c>
    </row>
    <row r="43" spans="1:5" x14ac:dyDescent="0.3">
      <c r="A43" s="2" t="s">
        <v>2160</v>
      </c>
      <c r="B43" s="2" t="s">
        <v>2160</v>
      </c>
      <c r="C43" s="2" t="s">
        <v>655</v>
      </c>
      <c r="D43" s="2" t="s">
        <v>696</v>
      </c>
      <c r="E43" s="2" t="s">
        <v>657</v>
      </c>
    </row>
    <row r="44" spans="1:5" x14ac:dyDescent="0.3">
      <c r="A44" s="2" t="s">
        <v>2161</v>
      </c>
      <c r="B44" s="2" t="s">
        <v>2161</v>
      </c>
      <c r="C44" s="2" t="s">
        <v>655</v>
      </c>
      <c r="D44" s="2" t="s">
        <v>697</v>
      </c>
      <c r="E44" s="2" t="s">
        <v>657</v>
      </c>
    </row>
    <row r="45" spans="1:5" x14ac:dyDescent="0.3">
      <c r="A45" s="2" t="s">
        <v>2167</v>
      </c>
      <c r="B45" s="2" t="s">
        <v>2167</v>
      </c>
      <c r="C45" s="2" t="s">
        <v>655</v>
      </c>
      <c r="D45" s="2" t="s">
        <v>698</v>
      </c>
      <c r="E45" s="2" t="s">
        <v>657</v>
      </c>
    </row>
    <row r="46" spans="1:5" x14ac:dyDescent="0.3">
      <c r="A46" s="2" t="s">
        <v>2168</v>
      </c>
      <c r="B46" s="2" t="s">
        <v>2168</v>
      </c>
      <c r="C46" s="2" t="s">
        <v>655</v>
      </c>
      <c r="D46" s="2" t="s">
        <v>699</v>
      </c>
      <c r="E46" s="2" t="s">
        <v>657</v>
      </c>
    </row>
    <row r="47" spans="1:5" x14ac:dyDescent="0.3">
      <c r="A47" s="2" t="s">
        <v>2169</v>
      </c>
      <c r="B47" s="2" t="s">
        <v>2169</v>
      </c>
      <c r="C47" s="2" t="s">
        <v>655</v>
      </c>
      <c r="D47" s="2" t="s">
        <v>700</v>
      </c>
      <c r="E47" s="2" t="s">
        <v>657</v>
      </c>
    </row>
    <row r="48" spans="1:5" x14ac:dyDescent="0.3">
      <c r="A48" s="2" t="s">
        <v>2170</v>
      </c>
      <c r="B48" s="2" t="s">
        <v>2170</v>
      </c>
      <c r="C48" s="2" t="s">
        <v>655</v>
      </c>
      <c r="D48" s="2" t="s">
        <v>701</v>
      </c>
      <c r="E48" s="2" t="s">
        <v>657</v>
      </c>
    </row>
    <row r="49" spans="1:5" x14ac:dyDescent="0.3">
      <c r="A49" s="2" t="s">
        <v>2171</v>
      </c>
      <c r="B49" s="2" t="s">
        <v>2171</v>
      </c>
      <c r="C49" s="2" t="s">
        <v>655</v>
      </c>
      <c r="D49" s="2" t="s">
        <v>702</v>
      </c>
      <c r="E49" s="2" t="s">
        <v>657</v>
      </c>
    </row>
    <row r="50" spans="1:5" x14ac:dyDescent="0.3">
      <c r="A50" s="2" t="s">
        <v>2172</v>
      </c>
      <c r="B50" s="2" t="s">
        <v>2172</v>
      </c>
      <c r="C50" s="2" t="s">
        <v>655</v>
      </c>
      <c r="D50" s="2" t="s">
        <v>703</v>
      </c>
      <c r="E50" s="2" t="s">
        <v>657</v>
      </c>
    </row>
    <row r="51" spans="1:5" x14ac:dyDescent="0.3">
      <c r="A51" s="2" t="s">
        <v>2173</v>
      </c>
      <c r="B51" s="2" t="s">
        <v>2173</v>
      </c>
      <c r="C51" s="2" t="s">
        <v>655</v>
      </c>
      <c r="D51" s="2" t="s">
        <v>704</v>
      </c>
      <c r="E51" s="2" t="s">
        <v>657</v>
      </c>
    </row>
    <row r="52" spans="1:5" x14ac:dyDescent="0.3">
      <c r="A52" s="2" t="s">
        <v>2174</v>
      </c>
      <c r="B52" s="2" t="s">
        <v>2174</v>
      </c>
      <c r="C52" s="2" t="s">
        <v>655</v>
      </c>
      <c r="D52" s="2" t="s">
        <v>705</v>
      </c>
      <c r="E52" s="2" t="s">
        <v>657</v>
      </c>
    </row>
    <row r="53" spans="1:5" x14ac:dyDescent="0.3">
      <c r="A53" s="2" t="s">
        <v>2175</v>
      </c>
      <c r="B53" s="2" t="s">
        <v>2175</v>
      </c>
      <c r="C53" s="2" t="s">
        <v>655</v>
      </c>
      <c r="D53" s="2" t="s">
        <v>706</v>
      </c>
      <c r="E53" s="2" t="s">
        <v>657</v>
      </c>
    </row>
    <row r="54" spans="1:5" x14ac:dyDescent="0.3">
      <c r="A54" s="2" t="s">
        <v>2176</v>
      </c>
      <c r="B54" s="2" t="s">
        <v>2176</v>
      </c>
      <c r="C54" s="2" t="s">
        <v>655</v>
      </c>
      <c r="D54" s="2" t="s">
        <v>707</v>
      </c>
      <c r="E54" s="2" t="s">
        <v>657</v>
      </c>
    </row>
    <row r="55" spans="1:5" x14ac:dyDescent="0.3">
      <c r="A55" s="2" t="s">
        <v>2177</v>
      </c>
      <c r="B55" s="2" t="s">
        <v>2177</v>
      </c>
      <c r="C55" s="2" t="s">
        <v>655</v>
      </c>
      <c r="D55" s="2" t="s">
        <v>708</v>
      </c>
      <c r="E55" s="2" t="s">
        <v>657</v>
      </c>
    </row>
    <row r="56" spans="1:5" x14ac:dyDescent="0.3">
      <c r="A56" s="2" t="s">
        <v>2178</v>
      </c>
      <c r="B56" s="2" t="s">
        <v>2178</v>
      </c>
      <c r="C56" s="2" t="s">
        <v>655</v>
      </c>
      <c r="D56" s="2" t="s">
        <v>709</v>
      </c>
      <c r="E56" s="2" t="s">
        <v>657</v>
      </c>
    </row>
    <row r="57" spans="1:5" x14ac:dyDescent="0.3">
      <c r="A57" s="2" t="s">
        <v>2179</v>
      </c>
      <c r="B57" s="2" t="s">
        <v>2179</v>
      </c>
      <c r="C57" s="2" t="s">
        <v>655</v>
      </c>
      <c r="D57" s="2" t="s">
        <v>710</v>
      </c>
      <c r="E57" s="2" t="s">
        <v>657</v>
      </c>
    </row>
    <row r="58" spans="1:5" x14ac:dyDescent="0.3">
      <c r="A58" s="2" t="s">
        <v>2180</v>
      </c>
      <c r="B58" s="2" t="s">
        <v>2180</v>
      </c>
      <c r="C58" s="2" t="s">
        <v>655</v>
      </c>
      <c r="D58" s="2" t="s">
        <v>711</v>
      </c>
      <c r="E58" s="2" t="s">
        <v>657</v>
      </c>
    </row>
    <row r="59" spans="1:5" x14ac:dyDescent="0.3">
      <c r="A59" s="2" t="s">
        <v>2181</v>
      </c>
      <c r="B59" s="2" t="s">
        <v>2181</v>
      </c>
      <c r="C59" s="2" t="s">
        <v>655</v>
      </c>
      <c r="D59" s="2" t="s">
        <v>712</v>
      </c>
      <c r="E59" s="2" t="s">
        <v>657</v>
      </c>
    </row>
    <row r="60" spans="1:5" x14ac:dyDescent="0.3">
      <c r="A60" s="2" t="s">
        <v>2182</v>
      </c>
      <c r="B60" s="2" t="s">
        <v>2182</v>
      </c>
      <c r="C60" s="2" t="s">
        <v>655</v>
      </c>
      <c r="D60" s="2" t="s">
        <v>713</v>
      </c>
      <c r="E60" s="2" t="s">
        <v>657</v>
      </c>
    </row>
    <row r="61" spans="1:5" x14ac:dyDescent="0.3">
      <c r="A61" s="2" t="s">
        <v>2183</v>
      </c>
      <c r="B61" s="2" t="s">
        <v>2183</v>
      </c>
      <c r="C61" s="2" t="s">
        <v>655</v>
      </c>
      <c r="D61" s="2" t="s">
        <v>714</v>
      </c>
      <c r="E61" s="2" t="s">
        <v>657</v>
      </c>
    </row>
    <row r="62" spans="1:5" x14ac:dyDescent="0.3">
      <c r="A62" s="2" t="s">
        <v>2184</v>
      </c>
      <c r="B62" s="2" t="s">
        <v>2184</v>
      </c>
      <c r="C62" s="2" t="s">
        <v>655</v>
      </c>
      <c r="D62" s="2" t="s">
        <v>715</v>
      </c>
      <c r="E62" s="2" t="s">
        <v>657</v>
      </c>
    </row>
    <row r="63" spans="1:5" x14ac:dyDescent="0.3">
      <c r="A63" s="2" t="s">
        <v>2185</v>
      </c>
      <c r="B63" s="2" t="s">
        <v>2185</v>
      </c>
      <c r="C63" s="2" t="s">
        <v>655</v>
      </c>
      <c r="D63" s="2" t="s">
        <v>716</v>
      </c>
      <c r="E63" s="2" t="s">
        <v>657</v>
      </c>
    </row>
    <row r="64" spans="1:5" x14ac:dyDescent="0.3">
      <c r="A64" s="2" t="s">
        <v>2186</v>
      </c>
      <c r="B64" s="2" t="s">
        <v>2186</v>
      </c>
      <c r="C64" s="2" t="s">
        <v>655</v>
      </c>
      <c r="D64" s="2" t="s">
        <v>717</v>
      </c>
      <c r="E64" s="2" t="s">
        <v>657</v>
      </c>
    </row>
    <row r="65" spans="1:5" x14ac:dyDescent="0.3">
      <c r="A65" s="2" t="s">
        <v>2187</v>
      </c>
      <c r="B65" s="2" t="s">
        <v>2187</v>
      </c>
      <c r="C65" s="2" t="s">
        <v>655</v>
      </c>
      <c r="D65" s="2" t="s">
        <v>718</v>
      </c>
      <c r="E65" s="2" t="s">
        <v>657</v>
      </c>
    </row>
    <row r="66" spans="1:5" x14ac:dyDescent="0.3">
      <c r="A66" s="2" t="s">
        <v>2188</v>
      </c>
      <c r="B66" s="2" t="s">
        <v>2188</v>
      </c>
      <c r="C66" s="2" t="s">
        <v>655</v>
      </c>
      <c r="D66" s="2" t="s">
        <v>719</v>
      </c>
      <c r="E66" s="2" t="s">
        <v>657</v>
      </c>
    </row>
    <row r="67" spans="1:5" x14ac:dyDescent="0.3">
      <c r="A67" s="2" t="s">
        <v>2189</v>
      </c>
      <c r="B67" s="2" t="s">
        <v>2189</v>
      </c>
      <c r="C67" s="2" t="s">
        <v>655</v>
      </c>
      <c r="D67" s="2" t="s">
        <v>720</v>
      </c>
      <c r="E67" s="2" t="s">
        <v>657</v>
      </c>
    </row>
    <row r="68" spans="1:5" x14ac:dyDescent="0.3">
      <c r="A68" s="2" t="s">
        <v>2190</v>
      </c>
      <c r="B68" s="2" t="s">
        <v>2190</v>
      </c>
      <c r="C68" s="2" t="s">
        <v>655</v>
      </c>
      <c r="D68" s="2" t="s">
        <v>721</v>
      </c>
      <c r="E68" s="2" t="s">
        <v>657</v>
      </c>
    </row>
    <row r="69" spans="1:5" x14ac:dyDescent="0.3">
      <c r="A69" s="2" t="s">
        <v>2191</v>
      </c>
      <c r="B69" s="2" t="s">
        <v>2191</v>
      </c>
      <c r="C69" s="2" t="s">
        <v>655</v>
      </c>
      <c r="D69" s="2" t="s">
        <v>722</v>
      </c>
      <c r="E69" s="2" t="s">
        <v>657</v>
      </c>
    </row>
    <row r="70" spans="1:5" x14ac:dyDescent="0.3">
      <c r="A70" s="2" t="s">
        <v>2192</v>
      </c>
      <c r="B70" s="2" t="s">
        <v>2192</v>
      </c>
      <c r="C70" s="2" t="s">
        <v>655</v>
      </c>
      <c r="D70" s="2" t="s">
        <v>723</v>
      </c>
      <c r="E70" s="2" t="s">
        <v>657</v>
      </c>
    </row>
    <row r="71" spans="1:5" x14ac:dyDescent="0.3">
      <c r="A71" s="2" t="s">
        <v>2193</v>
      </c>
      <c r="B71" s="2" t="s">
        <v>2193</v>
      </c>
      <c r="C71" s="2" t="s">
        <v>655</v>
      </c>
      <c r="D71" s="2" t="s">
        <v>2585</v>
      </c>
      <c r="E71" s="2" t="s">
        <v>657</v>
      </c>
    </row>
    <row r="72" spans="1:5" x14ac:dyDescent="0.3">
      <c r="A72" s="2" t="s">
        <v>2196</v>
      </c>
      <c r="B72" s="2" t="s">
        <v>2196</v>
      </c>
      <c r="C72" s="2" t="s">
        <v>655</v>
      </c>
      <c r="D72" s="2" t="s">
        <v>2586</v>
      </c>
      <c r="E72" s="2" t="s">
        <v>657</v>
      </c>
    </row>
    <row r="73" spans="1:5" x14ac:dyDescent="0.3">
      <c r="A73" s="2" t="s">
        <v>2199</v>
      </c>
      <c r="B73" s="2" t="s">
        <v>2199</v>
      </c>
      <c r="C73" s="2" t="s">
        <v>655</v>
      </c>
      <c r="D73" s="2" t="s">
        <v>2587</v>
      </c>
      <c r="E73" s="2" t="s">
        <v>657</v>
      </c>
    </row>
    <row r="74" spans="1:5" x14ac:dyDescent="0.3">
      <c r="A74" s="2" t="s">
        <v>2202</v>
      </c>
      <c r="B74" s="2" t="s">
        <v>2202</v>
      </c>
      <c r="C74" s="2" t="s">
        <v>655</v>
      </c>
      <c r="D74" s="2" t="s">
        <v>2588</v>
      </c>
      <c r="E74" s="2" t="s">
        <v>657</v>
      </c>
    </row>
    <row r="75" spans="1:5" x14ac:dyDescent="0.3">
      <c r="A75" s="2" t="s">
        <v>2205</v>
      </c>
      <c r="B75" s="2" t="s">
        <v>2205</v>
      </c>
      <c r="C75" s="2" t="s">
        <v>655</v>
      </c>
      <c r="D75" s="2" t="s">
        <v>2589</v>
      </c>
      <c r="E75" s="2" t="s">
        <v>657</v>
      </c>
    </row>
    <row r="76" spans="1:5" x14ac:dyDescent="0.3">
      <c r="A76" s="2" t="s">
        <v>2208</v>
      </c>
      <c r="B76" s="2" t="s">
        <v>2208</v>
      </c>
      <c r="C76" s="2" t="s">
        <v>655</v>
      </c>
      <c r="D76" s="2" t="s">
        <v>2590</v>
      </c>
      <c r="E76" s="2" t="s">
        <v>657</v>
      </c>
    </row>
    <row r="77" spans="1:5" x14ac:dyDescent="0.3">
      <c r="A77" s="2" t="s">
        <v>2211</v>
      </c>
      <c r="B77" s="2" t="s">
        <v>2211</v>
      </c>
      <c r="C77" s="2" t="s">
        <v>655</v>
      </c>
      <c r="D77" s="2" t="s">
        <v>2591</v>
      </c>
      <c r="E77" s="2" t="s">
        <v>657</v>
      </c>
    </row>
    <row r="78" spans="1:5" x14ac:dyDescent="0.3">
      <c r="A78" s="2" t="s">
        <v>2214</v>
      </c>
      <c r="B78" s="2" t="s">
        <v>2214</v>
      </c>
      <c r="C78" s="2" t="s">
        <v>655</v>
      </c>
      <c r="D78" s="2" t="s">
        <v>724</v>
      </c>
      <c r="E78" s="2" t="s">
        <v>657</v>
      </c>
    </row>
    <row r="79" spans="1:5" x14ac:dyDescent="0.3">
      <c r="A79" s="2" t="s">
        <v>2215</v>
      </c>
      <c r="B79" s="2" t="s">
        <v>2215</v>
      </c>
      <c r="C79" s="2" t="s">
        <v>655</v>
      </c>
      <c r="D79" s="2" t="s">
        <v>725</v>
      </c>
      <c r="E79" s="2" t="s">
        <v>657</v>
      </c>
    </row>
    <row r="80" spans="1:5" x14ac:dyDescent="0.3">
      <c r="A80" s="2" t="s">
        <v>2216</v>
      </c>
      <c r="B80" s="2" t="s">
        <v>2216</v>
      </c>
      <c r="C80" s="2" t="s">
        <v>655</v>
      </c>
      <c r="D80" s="2" t="s">
        <v>726</v>
      </c>
      <c r="E80" s="2" t="s">
        <v>657</v>
      </c>
    </row>
    <row r="81" spans="1:5" x14ac:dyDescent="0.3">
      <c r="A81" s="2" t="s">
        <v>2217</v>
      </c>
      <c r="B81" s="2" t="s">
        <v>2217</v>
      </c>
      <c r="C81" s="2" t="s">
        <v>655</v>
      </c>
      <c r="D81" s="2" t="s">
        <v>727</v>
      </c>
      <c r="E81" s="2" t="s">
        <v>657</v>
      </c>
    </row>
    <row r="82" spans="1:5" x14ac:dyDescent="0.3">
      <c r="A82" s="2" t="s">
        <v>2218</v>
      </c>
      <c r="B82" s="2" t="s">
        <v>2218</v>
      </c>
      <c r="C82" s="2" t="s">
        <v>655</v>
      </c>
      <c r="D82" s="2" t="s">
        <v>728</v>
      </c>
      <c r="E82" s="2" t="s">
        <v>657</v>
      </c>
    </row>
    <row r="83" spans="1:5" x14ac:dyDescent="0.3">
      <c r="A83" s="2" t="s">
        <v>2219</v>
      </c>
      <c r="B83" s="2" t="s">
        <v>2219</v>
      </c>
      <c r="C83" s="2" t="s">
        <v>655</v>
      </c>
      <c r="D83" s="2" t="s">
        <v>729</v>
      </c>
      <c r="E83" s="2" t="s">
        <v>657</v>
      </c>
    </row>
    <row r="84" spans="1:5" x14ac:dyDescent="0.3">
      <c r="A84" s="2" t="s">
        <v>2220</v>
      </c>
      <c r="B84" s="2" t="s">
        <v>2220</v>
      </c>
      <c r="C84" s="2" t="s">
        <v>655</v>
      </c>
      <c r="D84" s="2" t="s">
        <v>730</v>
      </c>
      <c r="E84" s="2" t="s">
        <v>657</v>
      </c>
    </row>
    <row r="85" spans="1:5" x14ac:dyDescent="0.3">
      <c r="A85" s="2" t="s">
        <v>2221</v>
      </c>
      <c r="B85" s="2" t="s">
        <v>2221</v>
      </c>
      <c r="C85" s="2" t="s">
        <v>655</v>
      </c>
      <c r="D85" s="2" t="s">
        <v>731</v>
      </c>
      <c r="E85" s="2" t="s">
        <v>657</v>
      </c>
    </row>
    <row r="86" spans="1:5" x14ac:dyDescent="0.3">
      <c r="A86" s="2" t="s">
        <v>2222</v>
      </c>
      <c r="B86" s="2" t="s">
        <v>2222</v>
      </c>
      <c r="C86" s="2" t="s">
        <v>655</v>
      </c>
      <c r="D86" s="2" t="s">
        <v>732</v>
      </c>
      <c r="E86" s="2" t="s">
        <v>657</v>
      </c>
    </row>
    <row r="87" spans="1:5" x14ac:dyDescent="0.3">
      <c r="A87" s="2" t="s">
        <v>2223</v>
      </c>
      <c r="B87" s="2" t="s">
        <v>2223</v>
      </c>
      <c r="C87" s="2" t="s">
        <v>655</v>
      </c>
      <c r="D87" s="2" t="s">
        <v>733</v>
      </c>
      <c r="E87" s="2" t="s">
        <v>657</v>
      </c>
    </row>
    <row r="88" spans="1:5" x14ac:dyDescent="0.3">
      <c r="A88" s="2" t="s">
        <v>2224</v>
      </c>
      <c r="B88" s="2" t="s">
        <v>2224</v>
      </c>
      <c r="C88" s="2" t="s">
        <v>655</v>
      </c>
      <c r="D88" s="2" t="s">
        <v>734</v>
      </c>
      <c r="E88" s="2" t="s">
        <v>657</v>
      </c>
    </row>
    <row r="89" spans="1:5" x14ac:dyDescent="0.3">
      <c r="A89" s="2" t="s">
        <v>2225</v>
      </c>
      <c r="B89" s="2" t="s">
        <v>2225</v>
      </c>
      <c r="C89" s="2" t="s">
        <v>655</v>
      </c>
      <c r="D89" s="2" t="s">
        <v>735</v>
      </c>
      <c r="E89" s="2" t="s">
        <v>657</v>
      </c>
    </row>
    <row r="90" spans="1:5" x14ac:dyDescent="0.3">
      <c r="A90" s="2" t="s">
        <v>2226</v>
      </c>
      <c r="B90" s="2" t="s">
        <v>2226</v>
      </c>
      <c r="C90" s="2" t="s">
        <v>655</v>
      </c>
      <c r="D90" s="2" t="s">
        <v>736</v>
      </c>
      <c r="E90" s="2" t="s">
        <v>657</v>
      </c>
    </row>
    <row r="91" spans="1:5" x14ac:dyDescent="0.3">
      <c r="A91" s="2" t="s">
        <v>2227</v>
      </c>
      <c r="B91" s="2" t="s">
        <v>2227</v>
      </c>
      <c r="C91" s="2" t="s">
        <v>655</v>
      </c>
      <c r="D91" s="2" t="s">
        <v>737</v>
      </c>
      <c r="E91" s="2" t="s">
        <v>657</v>
      </c>
    </row>
    <row r="92" spans="1:5" x14ac:dyDescent="0.3">
      <c r="A92" s="2" t="s">
        <v>2228</v>
      </c>
      <c r="B92" s="2" t="s">
        <v>2228</v>
      </c>
      <c r="C92" s="2" t="s">
        <v>655</v>
      </c>
      <c r="D92" s="2" t="s">
        <v>738</v>
      </c>
      <c r="E92" s="2" t="s">
        <v>657</v>
      </c>
    </row>
    <row r="93" spans="1:5" x14ac:dyDescent="0.3">
      <c r="A93" s="2" t="s">
        <v>2229</v>
      </c>
      <c r="B93" s="2" t="s">
        <v>2229</v>
      </c>
      <c r="C93" s="2" t="s">
        <v>655</v>
      </c>
      <c r="D93" s="2" t="s">
        <v>739</v>
      </c>
      <c r="E93" s="2" t="s">
        <v>657</v>
      </c>
    </row>
    <row r="94" spans="1:5" x14ac:dyDescent="0.3">
      <c r="A94" s="2" t="s">
        <v>2230</v>
      </c>
      <c r="B94" s="2" t="s">
        <v>2230</v>
      </c>
      <c r="C94" s="2" t="s">
        <v>655</v>
      </c>
      <c r="D94" s="2" t="s">
        <v>740</v>
      </c>
      <c r="E94" s="2" t="s">
        <v>657</v>
      </c>
    </row>
    <row r="95" spans="1:5" x14ac:dyDescent="0.3">
      <c r="A95" s="2" t="s">
        <v>2231</v>
      </c>
      <c r="B95" s="2" t="s">
        <v>2231</v>
      </c>
      <c r="C95" s="2" t="s">
        <v>655</v>
      </c>
      <c r="D95" s="2" t="s">
        <v>741</v>
      </c>
      <c r="E95" s="2" t="s">
        <v>657</v>
      </c>
    </row>
    <row r="96" spans="1:5" x14ac:dyDescent="0.3">
      <c r="A96" s="2" t="s">
        <v>2232</v>
      </c>
      <c r="B96" s="2" t="s">
        <v>2232</v>
      </c>
      <c r="C96" s="2" t="s">
        <v>655</v>
      </c>
      <c r="D96" s="2" t="s">
        <v>742</v>
      </c>
      <c r="E96" s="2" t="s">
        <v>657</v>
      </c>
    </row>
    <row r="97" spans="1:5" x14ac:dyDescent="0.3">
      <c r="A97" s="2" t="s">
        <v>2233</v>
      </c>
      <c r="B97" s="2" t="s">
        <v>2233</v>
      </c>
      <c r="C97" s="2" t="s">
        <v>655</v>
      </c>
      <c r="D97" s="2" t="s">
        <v>743</v>
      </c>
      <c r="E97" s="2" t="s">
        <v>657</v>
      </c>
    </row>
    <row r="98" spans="1:5" x14ac:dyDescent="0.3">
      <c r="A98" s="2" t="s">
        <v>2234</v>
      </c>
      <c r="B98" s="2" t="s">
        <v>2234</v>
      </c>
      <c r="C98" s="2" t="s">
        <v>655</v>
      </c>
      <c r="D98" s="2" t="s">
        <v>744</v>
      </c>
      <c r="E98" s="2" t="s">
        <v>657</v>
      </c>
    </row>
    <row r="99" spans="1:5" x14ac:dyDescent="0.3">
      <c r="A99" s="2" t="s">
        <v>2235</v>
      </c>
      <c r="B99" s="2" t="s">
        <v>2235</v>
      </c>
      <c r="C99" s="2" t="s">
        <v>655</v>
      </c>
      <c r="D99" s="2" t="s">
        <v>745</v>
      </c>
      <c r="E99" s="2" t="s">
        <v>657</v>
      </c>
    </row>
    <row r="100" spans="1:5" x14ac:dyDescent="0.3">
      <c r="A100" s="2" t="s">
        <v>2236</v>
      </c>
      <c r="B100" s="2" t="s">
        <v>2236</v>
      </c>
      <c r="C100" s="2" t="s">
        <v>655</v>
      </c>
      <c r="D100" s="2" t="s">
        <v>746</v>
      </c>
      <c r="E100" s="2" t="s">
        <v>657</v>
      </c>
    </row>
    <row r="101" spans="1:5" x14ac:dyDescent="0.3">
      <c r="A101" s="2" t="s">
        <v>2237</v>
      </c>
      <c r="B101" s="2" t="s">
        <v>2237</v>
      </c>
      <c r="C101" s="2" t="s">
        <v>655</v>
      </c>
      <c r="D101" s="2" t="s">
        <v>747</v>
      </c>
      <c r="E101" s="2" t="s">
        <v>657</v>
      </c>
    </row>
    <row r="102" spans="1:5" x14ac:dyDescent="0.3">
      <c r="A102" s="2" t="s">
        <v>2238</v>
      </c>
      <c r="B102" s="2" t="s">
        <v>2238</v>
      </c>
      <c r="C102" s="2" t="s">
        <v>655</v>
      </c>
      <c r="D102" s="2" t="s">
        <v>748</v>
      </c>
      <c r="E102" s="2" t="s">
        <v>657</v>
      </c>
    </row>
    <row r="103" spans="1:5" x14ac:dyDescent="0.3">
      <c r="A103" s="2" t="s">
        <v>2239</v>
      </c>
      <c r="B103" s="2" t="s">
        <v>2239</v>
      </c>
      <c r="C103" s="2" t="s">
        <v>655</v>
      </c>
      <c r="D103" s="2" t="s">
        <v>749</v>
      </c>
      <c r="E103" s="2" t="s">
        <v>657</v>
      </c>
    </row>
    <row r="104" spans="1:5" x14ac:dyDescent="0.3">
      <c r="A104" s="2" t="s">
        <v>2240</v>
      </c>
      <c r="B104" s="2" t="s">
        <v>2240</v>
      </c>
      <c r="C104" s="2" t="s">
        <v>655</v>
      </c>
      <c r="D104" s="2" t="s">
        <v>750</v>
      </c>
      <c r="E104" s="2" t="s">
        <v>657</v>
      </c>
    </row>
    <row r="105" spans="1:5" x14ac:dyDescent="0.3">
      <c r="A105" s="2" t="s">
        <v>2241</v>
      </c>
      <c r="B105" s="2" t="s">
        <v>2241</v>
      </c>
      <c r="C105" s="2" t="s">
        <v>655</v>
      </c>
      <c r="D105" s="2" t="s">
        <v>751</v>
      </c>
      <c r="E105" s="2" t="s">
        <v>657</v>
      </c>
    </row>
    <row r="106" spans="1:5" x14ac:dyDescent="0.3">
      <c r="A106" s="2" t="s">
        <v>2242</v>
      </c>
      <c r="B106" s="2" t="s">
        <v>2242</v>
      </c>
      <c r="C106" s="2" t="s">
        <v>655</v>
      </c>
      <c r="D106" s="2" t="s">
        <v>752</v>
      </c>
      <c r="E106" s="2" t="s">
        <v>657</v>
      </c>
    </row>
    <row r="107" spans="1:5" x14ac:dyDescent="0.3">
      <c r="A107" s="2" t="s">
        <v>2243</v>
      </c>
      <c r="B107" s="2" t="s">
        <v>2243</v>
      </c>
      <c r="C107" s="2" t="s">
        <v>655</v>
      </c>
      <c r="D107" s="2" t="s">
        <v>753</v>
      </c>
      <c r="E107" s="2" t="s">
        <v>657</v>
      </c>
    </row>
    <row r="108" spans="1:5" x14ac:dyDescent="0.3">
      <c r="A108" s="2" t="s">
        <v>2244</v>
      </c>
      <c r="B108" s="2" t="s">
        <v>2244</v>
      </c>
      <c r="C108" s="2" t="s">
        <v>655</v>
      </c>
      <c r="D108" s="2" t="s">
        <v>754</v>
      </c>
      <c r="E108" s="2" t="s">
        <v>657</v>
      </c>
    </row>
    <row r="109" spans="1:5" x14ac:dyDescent="0.3">
      <c r="A109" s="2" t="s">
        <v>2245</v>
      </c>
      <c r="B109" s="2" t="s">
        <v>2245</v>
      </c>
      <c r="C109" s="2" t="s">
        <v>655</v>
      </c>
      <c r="D109" s="2" t="s">
        <v>755</v>
      </c>
      <c r="E109" s="2" t="s">
        <v>657</v>
      </c>
    </row>
    <row r="110" spans="1:5" x14ac:dyDescent="0.3">
      <c r="A110" s="2" t="s">
        <v>2246</v>
      </c>
      <c r="B110" s="2" t="s">
        <v>2246</v>
      </c>
      <c r="C110" s="2" t="s">
        <v>655</v>
      </c>
      <c r="D110" s="2" t="s">
        <v>756</v>
      </c>
      <c r="E110" s="2" t="s">
        <v>657</v>
      </c>
    </row>
    <row r="111" spans="1:5" x14ac:dyDescent="0.3">
      <c r="A111" s="2" t="s">
        <v>2247</v>
      </c>
      <c r="B111" s="2" t="s">
        <v>2247</v>
      </c>
      <c r="C111" s="2" t="s">
        <v>655</v>
      </c>
      <c r="D111" s="2" t="s">
        <v>757</v>
      </c>
      <c r="E111" s="2" t="s">
        <v>657</v>
      </c>
    </row>
    <row r="112" spans="1:5" x14ac:dyDescent="0.3">
      <c r="A112" s="2" t="s">
        <v>2248</v>
      </c>
      <c r="B112" s="2" t="s">
        <v>2248</v>
      </c>
      <c r="C112" s="2" t="s">
        <v>655</v>
      </c>
      <c r="D112" s="2" t="s">
        <v>758</v>
      </c>
      <c r="E112" s="2" t="s">
        <v>657</v>
      </c>
    </row>
    <row r="113" spans="1:5" x14ac:dyDescent="0.3">
      <c r="A113" s="2" t="s">
        <v>2249</v>
      </c>
      <c r="B113" s="2" t="s">
        <v>2249</v>
      </c>
      <c r="C113" s="2" t="s">
        <v>655</v>
      </c>
      <c r="D113" s="2" t="s">
        <v>759</v>
      </c>
      <c r="E113" s="2" t="s">
        <v>657</v>
      </c>
    </row>
    <row r="114" spans="1:5" x14ac:dyDescent="0.3">
      <c r="A114" s="2" t="s">
        <v>2250</v>
      </c>
      <c r="B114" s="2" t="s">
        <v>2250</v>
      </c>
      <c r="C114" s="2" t="s">
        <v>655</v>
      </c>
      <c r="D114" s="2" t="s">
        <v>760</v>
      </c>
      <c r="E114" s="2" t="s">
        <v>657</v>
      </c>
    </row>
    <row r="115" spans="1:5" x14ac:dyDescent="0.3">
      <c r="A115" s="2" t="s">
        <v>2251</v>
      </c>
      <c r="B115" s="2" t="s">
        <v>2251</v>
      </c>
      <c r="C115" s="2" t="s">
        <v>655</v>
      </c>
      <c r="D115" s="2" t="s">
        <v>761</v>
      </c>
      <c r="E115" s="2" t="s">
        <v>657</v>
      </c>
    </row>
    <row r="116" spans="1:5" x14ac:dyDescent="0.3">
      <c r="A116" s="2" t="s">
        <v>2252</v>
      </c>
      <c r="B116" s="2" t="s">
        <v>2252</v>
      </c>
      <c r="C116" s="2" t="s">
        <v>655</v>
      </c>
      <c r="D116" s="2" t="s">
        <v>762</v>
      </c>
      <c r="E116" s="2" t="s">
        <v>657</v>
      </c>
    </row>
    <row r="117" spans="1:5" x14ac:dyDescent="0.3">
      <c r="A117" s="2" t="s">
        <v>2253</v>
      </c>
      <c r="B117" s="2" t="s">
        <v>2253</v>
      </c>
      <c r="C117" s="2" t="s">
        <v>655</v>
      </c>
      <c r="D117" s="2" t="s">
        <v>763</v>
      </c>
      <c r="E117" s="2" t="s">
        <v>657</v>
      </c>
    </row>
    <row r="118" spans="1:5" x14ac:dyDescent="0.3">
      <c r="A118" s="2" t="s">
        <v>2254</v>
      </c>
      <c r="B118" s="2" t="s">
        <v>2254</v>
      </c>
      <c r="C118" s="2" t="s">
        <v>655</v>
      </c>
      <c r="D118" s="2" t="s">
        <v>764</v>
      </c>
      <c r="E118" s="2" t="s">
        <v>657</v>
      </c>
    </row>
    <row r="119" spans="1:5" x14ac:dyDescent="0.3">
      <c r="A119" s="2" t="s">
        <v>2256</v>
      </c>
      <c r="B119" s="2" t="s">
        <v>2256</v>
      </c>
      <c r="C119" s="2" t="s">
        <v>655</v>
      </c>
      <c r="D119" s="2" t="s">
        <v>765</v>
      </c>
      <c r="E119" s="2" t="s">
        <v>657</v>
      </c>
    </row>
    <row r="120" spans="1:5" x14ac:dyDescent="0.3">
      <c r="A120" s="2" t="s">
        <v>2257</v>
      </c>
      <c r="B120" s="2" t="s">
        <v>2257</v>
      </c>
      <c r="C120" s="2" t="s">
        <v>655</v>
      </c>
      <c r="D120" s="2" t="s">
        <v>766</v>
      </c>
      <c r="E120" s="2" t="s">
        <v>657</v>
      </c>
    </row>
    <row r="121" spans="1:5" x14ac:dyDescent="0.3">
      <c r="A121" s="2" t="s">
        <v>2258</v>
      </c>
      <c r="B121" s="2" t="s">
        <v>2258</v>
      </c>
      <c r="C121" s="2" t="s">
        <v>655</v>
      </c>
      <c r="D121" s="2" t="s">
        <v>767</v>
      </c>
      <c r="E121" s="2" t="s">
        <v>657</v>
      </c>
    </row>
    <row r="122" spans="1:5" x14ac:dyDescent="0.3">
      <c r="A122" s="2" t="s">
        <v>2259</v>
      </c>
      <c r="B122" s="2" t="s">
        <v>2259</v>
      </c>
      <c r="C122" s="2" t="s">
        <v>655</v>
      </c>
      <c r="D122" s="2" t="s">
        <v>768</v>
      </c>
      <c r="E122" s="2" t="s">
        <v>657</v>
      </c>
    </row>
    <row r="123" spans="1:5" x14ac:dyDescent="0.3">
      <c r="A123" s="2" t="s">
        <v>2260</v>
      </c>
      <c r="B123" s="2" t="s">
        <v>2260</v>
      </c>
      <c r="C123" s="2" t="s">
        <v>655</v>
      </c>
      <c r="D123" s="2" t="s">
        <v>769</v>
      </c>
      <c r="E123" s="2" t="s">
        <v>657</v>
      </c>
    </row>
    <row r="124" spans="1:5" x14ac:dyDescent="0.3">
      <c r="A124" s="2" t="s">
        <v>2261</v>
      </c>
      <c r="B124" s="2" t="s">
        <v>2261</v>
      </c>
      <c r="C124" s="2" t="s">
        <v>655</v>
      </c>
      <c r="D124" s="2" t="s">
        <v>770</v>
      </c>
      <c r="E124" s="2" t="s">
        <v>657</v>
      </c>
    </row>
    <row r="125" spans="1:5" x14ac:dyDescent="0.3">
      <c r="A125" s="2" t="s">
        <v>2262</v>
      </c>
      <c r="B125" s="2" t="s">
        <v>2262</v>
      </c>
      <c r="C125" s="2" t="s">
        <v>655</v>
      </c>
      <c r="D125" s="2" t="s">
        <v>771</v>
      </c>
      <c r="E125" s="2" t="s">
        <v>657</v>
      </c>
    </row>
    <row r="126" spans="1:5" x14ac:dyDescent="0.3">
      <c r="A126" s="2" t="s">
        <v>2268</v>
      </c>
      <c r="B126" s="2" t="s">
        <v>2268</v>
      </c>
      <c r="C126" s="2" t="s">
        <v>655</v>
      </c>
      <c r="D126" s="2" t="s">
        <v>772</v>
      </c>
      <c r="E126" s="2" t="s">
        <v>657</v>
      </c>
    </row>
    <row r="127" spans="1:5" x14ac:dyDescent="0.3">
      <c r="A127" s="2" t="s">
        <v>2269</v>
      </c>
      <c r="B127" s="2" t="s">
        <v>2269</v>
      </c>
      <c r="C127" s="2" t="s">
        <v>655</v>
      </c>
      <c r="D127" s="2" t="s">
        <v>773</v>
      </c>
      <c r="E127" s="2" t="s">
        <v>657</v>
      </c>
    </row>
    <row r="128" spans="1:5" x14ac:dyDescent="0.3">
      <c r="A128" s="2" t="s">
        <v>2270</v>
      </c>
      <c r="B128" s="2" t="s">
        <v>2270</v>
      </c>
      <c r="C128" s="2" t="s">
        <v>655</v>
      </c>
      <c r="D128" s="2" t="s">
        <v>774</v>
      </c>
      <c r="E128" s="2" t="s">
        <v>657</v>
      </c>
    </row>
    <row r="129" spans="1:5" x14ac:dyDescent="0.3">
      <c r="A129" s="2" t="s">
        <v>2271</v>
      </c>
      <c r="B129" s="2" t="s">
        <v>2271</v>
      </c>
      <c r="C129" s="2" t="s">
        <v>655</v>
      </c>
      <c r="D129" s="2" t="s">
        <v>775</v>
      </c>
      <c r="E129" s="2" t="s">
        <v>657</v>
      </c>
    </row>
    <row r="130" spans="1:5" x14ac:dyDescent="0.3">
      <c r="A130" s="2" t="s">
        <v>2272</v>
      </c>
      <c r="B130" s="2" t="s">
        <v>2272</v>
      </c>
      <c r="C130" s="2" t="s">
        <v>655</v>
      </c>
      <c r="D130" s="2" t="s">
        <v>776</v>
      </c>
      <c r="E130" s="2" t="s">
        <v>657</v>
      </c>
    </row>
    <row r="131" spans="1:5" x14ac:dyDescent="0.3">
      <c r="A131" s="2" t="s">
        <v>2273</v>
      </c>
      <c r="B131" s="2" t="s">
        <v>2273</v>
      </c>
      <c r="C131" s="2" t="s">
        <v>655</v>
      </c>
      <c r="D131" s="2" t="s">
        <v>777</v>
      </c>
      <c r="E131" s="2" t="s">
        <v>657</v>
      </c>
    </row>
    <row r="132" spans="1:5" x14ac:dyDescent="0.3">
      <c r="A132" s="2" t="s">
        <v>2274</v>
      </c>
      <c r="B132" s="2" t="s">
        <v>2274</v>
      </c>
      <c r="C132" s="2" t="s">
        <v>655</v>
      </c>
      <c r="D132" s="2" t="s">
        <v>778</v>
      </c>
      <c r="E132" s="2" t="s">
        <v>657</v>
      </c>
    </row>
    <row r="133" spans="1:5" x14ac:dyDescent="0.3">
      <c r="A133" s="2" t="s">
        <v>2275</v>
      </c>
      <c r="B133" s="2" t="s">
        <v>2275</v>
      </c>
      <c r="C133" s="2" t="s">
        <v>655</v>
      </c>
      <c r="D133" s="2" t="s">
        <v>779</v>
      </c>
      <c r="E133" s="2" t="s">
        <v>657</v>
      </c>
    </row>
    <row r="134" spans="1:5" x14ac:dyDescent="0.3">
      <c r="A134" s="2" t="s">
        <v>2276</v>
      </c>
      <c r="B134" s="2" t="s">
        <v>2276</v>
      </c>
      <c r="C134" s="2" t="s">
        <v>655</v>
      </c>
      <c r="D134" s="2" t="s">
        <v>780</v>
      </c>
      <c r="E134" s="2" t="s">
        <v>657</v>
      </c>
    </row>
    <row r="135" spans="1:5" x14ac:dyDescent="0.3">
      <c r="A135" s="2" t="s">
        <v>2277</v>
      </c>
      <c r="B135" s="2" t="s">
        <v>2277</v>
      </c>
      <c r="C135" s="2" t="s">
        <v>655</v>
      </c>
      <c r="D135" s="2" t="s">
        <v>781</v>
      </c>
      <c r="E135" s="2" t="s">
        <v>657</v>
      </c>
    </row>
    <row r="136" spans="1:5" x14ac:dyDescent="0.3">
      <c r="A136" s="2" t="s">
        <v>2592</v>
      </c>
      <c r="B136" s="2" t="s">
        <v>2592</v>
      </c>
      <c r="C136" s="2" t="s">
        <v>655</v>
      </c>
      <c r="D136" s="2" t="s">
        <v>782</v>
      </c>
      <c r="E136" s="2" t="s">
        <v>657</v>
      </c>
    </row>
    <row r="137" spans="1:5" x14ac:dyDescent="0.3">
      <c r="A137" s="2" t="s">
        <v>2278</v>
      </c>
      <c r="B137" s="2" t="s">
        <v>2278</v>
      </c>
      <c r="C137" s="2" t="s">
        <v>655</v>
      </c>
      <c r="D137" s="2" t="s">
        <v>783</v>
      </c>
      <c r="E137" s="2" t="s">
        <v>657</v>
      </c>
    </row>
    <row r="138" spans="1:5" x14ac:dyDescent="0.3">
      <c r="A138" s="2" t="s">
        <v>2279</v>
      </c>
      <c r="B138" s="2" t="s">
        <v>2279</v>
      </c>
      <c r="C138" s="2" t="s">
        <v>655</v>
      </c>
      <c r="D138" s="2" t="s">
        <v>784</v>
      </c>
      <c r="E138" s="2" t="s">
        <v>657</v>
      </c>
    </row>
    <row r="139" spans="1:5" x14ac:dyDescent="0.3">
      <c r="A139" s="2" t="s">
        <v>2280</v>
      </c>
      <c r="B139" s="2" t="s">
        <v>2280</v>
      </c>
      <c r="C139" s="2" t="s">
        <v>655</v>
      </c>
      <c r="D139" s="2" t="s">
        <v>785</v>
      </c>
      <c r="E139" s="2" t="s">
        <v>657</v>
      </c>
    </row>
    <row r="140" spans="1:5" x14ac:dyDescent="0.3">
      <c r="A140" s="2" t="s">
        <v>2281</v>
      </c>
      <c r="B140" s="2" t="s">
        <v>2281</v>
      </c>
      <c r="C140" s="2" t="s">
        <v>655</v>
      </c>
      <c r="D140" s="2" t="s">
        <v>786</v>
      </c>
      <c r="E140" s="2" t="s">
        <v>657</v>
      </c>
    </row>
    <row r="141" spans="1:5" x14ac:dyDescent="0.3">
      <c r="A141" s="2" t="s">
        <v>2282</v>
      </c>
      <c r="B141" s="2" t="s">
        <v>2282</v>
      </c>
      <c r="C141" s="2" t="s">
        <v>655</v>
      </c>
      <c r="D141" s="2" t="s">
        <v>787</v>
      </c>
      <c r="E141" s="2" t="s">
        <v>657</v>
      </c>
    </row>
    <row r="142" spans="1:5" x14ac:dyDescent="0.3">
      <c r="A142" s="2" t="s">
        <v>2283</v>
      </c>
      <c r="B142" s="2" t="s">
        <v>2283</v>
      </c>
      <c r="C142" s="2" t="s">
        <v>655</v>
      </c>
      <c r="D142" s="2" t="s">
        <v>788</v>
      </c>
      <c r="E142" s="2" t="s">
        <v>657</v>
      </c>
    </row>
    <row r="143" spans="1:5" x14ac:dyDescent="0.3">
      <c r="A143" s="2" t="s">
        <v>2284</v>
      </c>
      <c r="B143" s="2" t="s">
        <v>2284</v>
      </c>
      <c r="C143" s="2" t="s">
        <v>655</v>
      </c>
      <c r="D143" s="2" t="s">
        <v>789</v>
      </c>
      <c r="E143" s="2" t="s">
        <v>657</v>
      </c>
    </row>
    <row r="144" spans="1:5" x14ac:dyDescent="0.3">
      <c r="A144" s="2" t="s">
        <v>2285</v>
      </c>
      <c r="B144" s="2" t="s">
        <v>2285</v>
      </c>
      <c r="C144" s="2" t="s">
        <v>655</v>
      </c>
      <c r="D144" s="2" t="s">
        <v>790</v>
      </c>
      <c r="E144" s="2" t="s">
        <v>657</v>
      </c>
    </row>
    <row r="145" spans="1:5" x14ac:dyDescent="0.3">
      <c r="A145" s="2" t="s">
        <v>2286</v>
      </c>
      <c r="B145" s="2" t="s">
        <v>2286</v>
      </c>
      <c r="C145" s="2" t="s">
        <v>655</v>
      </c>
      <c r="D145" s="2" t="s">
        <v>791</v>
      </c>
      <c r="E145" s="2" t="s">
        <v>657</v>
      </c>
    </row>
    <row r="146" spans="1:5" x14ac:dyDescent="0.3">
      <c r="A146" s="2" t="s">
        <v>2287</v>
      </c>
      <c r="B146" s="2" t="s">
        <v>2287</v>
      </c>
      <c r="C146" s="2" t="s">
        <v>655</v>
      </c>
      <c r="D146" s="2" t="s">
        <v>792</v>
      </c>
      <c r="E146" s="2" t="s">
        <v>657</v>
      </c>
    </row>
    <row r="147" spans="1:5" x14ac:dyDescent="0.3">
      <c r="A147" s="2" t="s">
        <v>2288</v>
      </c>
      <c r="B147" s="2" t="s">
        <v>2288</v>
      </c>
      <c r="C147" s="2" t="s">
        <v>655</v>
      </c>
      <c r="D147" s="2" t="s">
        <v>793</v>
      </c>
      <c r="E147" s="2" t="s">
        <v>657</v>
      </c>
    </row>
    <row r="148" spans="1:5" x14ac:dyDescent="0.3">
      <c r="A148" s="2" t="s">
        <v>2289</v>
      </c>
      <c r="B148" s="2" t="s">
        <v>2289</v>
      </c>
      <c r="C148" s="2" t="s">
        <v>655</v>
      </c>
      <c r="D148" s="2" t="s">
        <v>794</v>
      </c>
      <c r="E148" s="2" t="s">
        <v>657</v>
      </c>
    </row>
    <row r="149" spans="1:5" x14ac:dyDescent="0.3">
      <c r="A149" s="2" t="s">
        <v>2290</v>
      </c>
      <c r="B149" s="2" t="s">
        <v>2290</v>
      </c>
      <c r="C149" s="2" t="s">
        <v>655</v>
      </c>
      <c r="D149" s="2" t="s">
        <v>795</v>
      </c>
      <c r="E149" s="2" t="s">
        <v>657</v>
      </c>
    </row>
    <row r="150" spans="1:5" x14ac:dyDescent="0.3">
      <c r="A150" s="2" t="s">
        <v>2291</v>
      </c>
      <c r="B150" s="2" t="s">
        <v>2291</v>
      </c>
      <c r="C150" s="2" t="s">
        <v>655</v>
      </c>
      <c r="D150" s="2" t="s">
        <v>796</v>
      </c>
      <c r="E150" s="2" t="s">
        <v>657</v>
      </c>
    </row>
    <row r="151" spans="1:5" x14ac:dyDescent="0.3">
      <c r="A151" s="2" t="s">
        <v>2292</v>
      </c>
      <c r="B151" s="2" t="s">
        <v>2292</v>
      </c>
      <c r="C151" s="2" t="s">
        <v>655</v>
      </c>
      <c r="D151" s="2" t="s">
        <v>797</v>
      </c>
      <c r="E151" s="2" t="s">
        <v>657</v>
      </c>
    </row>
    <row r="152" spans="1:5" x14ac:dyDescent="0.3">
      <c r="A152" s="2" t="s">
        <v>2293</v>
      </c>
      <c r="B152" s="2" t="s">
        <v>2293</v>
      </c>
      <c r="C152" s="2" t="s">
        <v>655</v>
      </c>
      <c r="D152" s="2" t="s">
        <v>2593</v>
      </c>
      <c r="E152" s="2" t="s">
        <v>657</v>
      </c>
    </row>
    <row r="153" spans="1:5" x14ac:dyDescent="0.3">
      <c r="A153" s="2" t="s">
        <v>2296</v>
      </c>
      <c r="B153" s="2" t="s">
        <v>2296</v>
      </c>
      <c r="C153" s="2" t="s">
        <v>655</v>
      </c>
      <c r="D153" s="2" t="s">
        <v>2594</v>
      </c>
      <c r="E153" s="2" t="s">
        <v>657</v>
      </c>
    </row>
    <row r="154" spans="1:5" x14ac:dyDescent="0.3">
      <c r="A154" s="2" t="s">
        <v>2299</v>
      </c>
      <c r="B154" s="2" t="s">
        <v>2299</v>
      </c>
      <c r="C154" s="2" t="s">
        <v>655</v>
      </c>
      <c r="D154" s="2" t="s">
        <v>2595</v>
      </c>
      <c r="E154" s="2" t="s">
        <v>657</v>
      </c>
    </row>
    <row r="155" spans="1:5" x14ac:dyDescent="0.3">
      <c r="A155" s="2" t="s">
        <v>2302</v>
      </c>
      <c r="B155" s="2" t="s">
        <v>2302</v>
      </c>
      <c r="C155" s="2" t="s">
        <v>655</v>
      </c>
      <c r="D155" s="2" t="s">
        <v>2596</v>
      </c>
      <c r="E155" s="2" t="s">
        <v>657</v>
      </c>
    </row>
    <row r="156" spans="1:5" x14ac:dyDescent="0.3">
      <c r="A156" s="2" t="s">
        <v>2305</v>
      </c>
      <c r="B156" s="2" t="s">
        <v>2305</v>
      </c>
      <c r="C156" s="2" t="s">
        <v>655</v>
      </c>
      <c r="D156" s="2" t="s">
        <v>2597</v>
      </c>
      <c r="E156" s="2" t="s">
        <v>657</v>
      </c>
    </row>
    <row r="157" spans="1:5" x14ac:dyDescent="0.3">
      <c r="A157" s="2" t="s">
        <v>2308</v>
      </c>
      <c r="B157" s="2" t="s">
        <v>2308</v>
      </c>
      <c r="C157" s="2" t="s">
        <v>655</v>
      </c>
      <c r="D157" s="2" t="s">
        <v>2598</v>
      </c>
      <c r="E157" s="2" t="s">
        <v>657</v>
      </c>
    </row>
    <row r="158" spans="1:5" x14ac:dyDescent="0.3">
      <c r="A158" s="2" t="s">
        <v>2311</v>
      </c>
      <c r="B158" s="2" t="s">
        <v>2311</v>
      </c>
      <c r="C158" s="2" t="s">
        <v>655</v>
      </c>
      <c r="D158" s="2" t="s">
        <v>2599</v>
      </c>
      <c r="E158" s="2" t="s">
        <v>657</v>
      </c>
    </row>
    <row r="159" spans="1:5" x14ac:dyDescent="0.3">
      <c r="A159" s="2" t="s">
        <v>2314</v>
      </c>
      <c r="B159" s="2" t="s">
        <v>2314</v>
      </c>
      <c r="C159" s="2" t="s">
        <v>655</v>
      </c>
      <c r="D159" s="2" t="s">
        <v>798</v>
      </c>
      <c r="E159" s="2" t="s">
        <v>657</v>
      </c>
    </row>
    <row r="160" spans="1:5" x14ac:dyDescent="0.3">
      <c r="A160" s="2" t="s">
        <v>2315</v>
      </c>
      <c r="B160" s="2" t="s">
        <v>2315</v>
      </c>
      <c r="C160" s="2" t="s">
        <v>655</v>
      </c>
      <c r="D160" s="2" t="s">
        <v>799</v>
      </c>
      <c r="E160" s="2" t="s">
        <v>657</v>
      </c>
    </row>
    <row r="161" spans="1:5" x14ac:dyDescent="0.3">
      <c r="A161" s="2" t="s">
        <v>2316</v>
      </c>
      <c r="B161" s="2" t="s">
        <v>2316</v>
      </c>
      <c r="C161" s="2" t="s">
        <v>655</v>
      </c>
      <c r="D161" s="2" t="s">
        <v>800</v>
      </c>
      <c r="E161" s="2" t="s">
        <v>657</v>
      </c>
    </row>
    <row r="162" spans="1:5" x14ac:dyDescent="0.3">
      <c r="A162" s="2" t="s">
        <v>2317</v>
      </c>
      <c r="B162" s="2" t="s">
        <v>2317</v>
      </c>
      <c r="C162" s="2" t="s">
        <v>655</v>
      </c>
      <c r="D162" s="2" t="s">
        <v>801</v>
      </c>
      <c r="E162" s="2" t="s">
        <v>657</v>
      </c>
    </row>
    <row r="163" spans="1:5" x14ac:dyDescent="0.3">
      <c r="A163" s="2" t="s">
        <v>2318</v>
      </c>
      <c r="B163" s="2" t="s">
        <v>2318</v>
      </c>
      <c r="C163" s="2" t="s">
        <v>655</v>
      </c>
      <c r="D163" s="2" t="s">
        <v>802</v>
      </c>
      <c r="E163" s="2" t="s">
        <v>657</v>
      </c>
    </row>
    <row r="164" spans="1:5" x14ac:dyDescent="0.3">
      <c r="A164" s="2" t="s">
        <v>2319</v>
      </c>
      <c r="B164" s="2" t="s">
        <v>2319</v>
      </c>
      <c r="C164" s="2" t="s">
        <v>655</v>
      </c>
      <c r="D164" s="2" t="s">
        <v>803</v>
      </c>
      <c r="E164" s="2" t="s">
        <v>657</v>
      </c>
    </row>
    <row r="165" spans="1:5" x14ac:dyDescent="0.3">
      <c r="A165" s="2" t="s">
        <v>2320</v>
      </c>
      <c r="B165" s="2" t="s">
        <v>2320</v>
      </c>
      <c r="C165" s="2" t="s">
        <v>655</v>
      </c>
      <c r="D165" s="2" t="s">
        <v>804</v>
      </c>
      <c r="E165" s="2" t="s">
        <v>657</v>
      </c>
    </row>
    <row r="166" spans="1:5" x14ac:dyDescent="0.3">
      <c r="A166" s="2" t="s">
        <v>2321</v>
      </c>
      <c r="B166" s="2" t="s">
        <v>2321</v>
      </c>
      <c r="C166" s="2" t="s">
        <v>655</v>
      </c>
      <c r="D166" s="2" t="s">
        <v>805</v>
      </c>
      <c r="E166" s="2" t="s">
        <v>657</v>
      </c>
    </row>
    <row r="167" spans="1:5" x14ac:dyDescent="0.3">
      <c r="A167" s="2" t="s">
        <v>2322</v>
      </c>
      <c r="B167" s="2" t="s">
        <v>2322</v>
      </c>
      <c r="C167" s="2" t="s">
        <v>655</v>
      </c>
      <c r="D167" s="2" t="s">
        <v>806</v>
      </c>
      <c r="E167" s="2" t="s">
        <v>657</v>
      </c>
    </row>
    <row r="168" spans="1:5" x14ac:dyDescent="0.3">
      <c r="A168" s="2" t="s">
        <v>2323</v>
      </c>
      <c r="B168" s="2" t="s">
        <v>2323</v>
      </c>
      <c r="C168" s="2" t="s">
        <v>655</v>
      </c>
      <c r="D168" s="2" t="s">
        <v>807</v>
      </c>
      <c r="E168" s="2" t="s">
        <v>657</v>
      </c>
    </row>
    <row r="169" spans="1:5" x14ac:dyDescent="0.3">
      <c r="A169" s="2" t="s">
        <v>2324</v>
      </c>
      <c r="B169" s="2" t="s">
        <v>2324</v>
      </c>
      <c r="C169" s="2" t="s">
        <v>655</v>
      </c>
      <c r="D169" s="2" t="s">
        <v>808</v>
      </c>
      <c r="E169" s="2" t="s">
        <v>657</v>
      </c>
    </row>
    <row r="170" spans="1:5" x14ac:dyDescent="0.3">
      <c r="A170" s="2" t="s">
        <v>2325</v>
      </c>
      <c r="B170" s="2" t="s">
        <v>2325</v>
      </c>
      <c r="C170" s="2" t="s">
        <v>655</v>
      </c>
      <c r="D170" s="2" t="s">
        <v>809</v>
      </c>
      <c r="E170" s="2" t="s">
        <v>657</v>
      </c>
    </row>
    <row r="171" spans="1:5" x14ac:dyDescent="0.3">
      <c r="A171" s="2" t="s">
        <v>2326</v>
      </c>
      <c r="B171" s="2" t="s">
        <v>2326</v>
      </c>
      <c r="C171" s="2" t="s">
        <v>655</v>
      </c>
      <c r="D171" s="2" t="s">
        <v>810</v>
      </c>
      <c r="E171" s="2" t="s">
        <v>657</v>
      </c>
    </row>
    <row r="172" spans="1:5" x14ac:dyDescent="0.3">
      <c r="A172" s="2" t="s">
        <v>2327</v>
      </c>
      <c r="B172" s="2" t="s">
        <v>2327</v>
      </c>
      <c r="C172" s="2" t="s">
        <v>655</v>
      </c>
      <c r="D172" s="2" t="s">
        <v>811</v>
      </c>
      <c r="E172" s="2" t="s">
        <v>657</v>
      </c>
    </row>
    <row r="173" spans="1:5" x14ac:dyDescent="0.3">
      <c r="A173" s="2" t="s">
        <v>2328</v>
      </c>
      <c r="B173" s="2" t="s">
        <v>2328</v>
      </c>
      <c r="C173" s="2" t="s">
        <v>655</v>
      </c>
      <c r="D173" s="2" t="s">
        <v>812</v>
      </c>
      <c r="E173" s="2" t="s">
        <v>657</v>
      </c>
    </row>
    <row r="174" spans="1:5" x14ac:dyDescent="0.3">
      <c r="A174" s="2" t="s">
        <v>2329</v>
      </c>
      <c r="B174" s="2" t="s">
        <v>2329</v>
      </c>
      <c r="C174" s="2" t="s">
        <v>655</v>
      </c>
      <c r="D174" s="2" t="s">
        <v>813</v>
      </c>
      <c r="E174" s="2" t="s">
        <v>657</v>
      </c>
    </row>
    <row r="175" spans="1:5" x14ac:dyDescent="0.3">
      <c r="A175" s="2" t="s">
        <v>2330</v>
      </c>
      <c r="B175" s="2" t="s">
        <v>2330</v>
      </c>
      <c r="C175" s="2" t="s">
        <v>655</v>
      </c>
      <c r="D175" s="2" t="s">
        <v>814</v>
      </c>
      <c r="E175" s="2" t="s">
        <v>657</v>
      </c>
    </row>
    <row r="176" spans="1:5" x14ac:dyDescent="0.3">
      <c r="A176" s="2" t="s">
        <v>2331</v>
      </c>
      <c r="B176" s="2" t="s">
        <v>2331</v>
      </c>
      <c r="C176" s="2" t="s">
        <v>655</v>
      </c>
      <c r="D176" s="2" t="s">
        <v>815</v>
      </c>
      <c r="E176" s="2" t="s">
        <v>657</v>
      </c>
    </row>
    <row r="177" spans="1:5" x14ac:dyDescent="0.3">
      <c r="A177" s="2" t="s">
        <v>2332</v>
      </c>
      <c r="B177" s="2" t="s">
        <v>2332</v>
      </c>
      <c r="C177" s="2" t="s">
        <v>655</v>
      </c>
      <c r="D177" s="2" t="s">
        <v>816</v>
      </c>
      <c r="E177" s="2" t="s">
        <v>657</v>
      </c>
    </row>
    <row r="178" spans="1:5" x14ac:dyDescent="0.3">
      <c r="A178" s="2" t="s">
        <v>2333</v>
      </c>
      <c r="B178" s="2" t="s">
        <v>2333</v>
      </c>
      <c r="C178" s="2" t="s">
        <v>655</v>
      </c>
      <c r="D178" s="2" t="s">
        <v>817</v>
      </c>
      <c r="E178" s="2" t="s">
        <v>657</v>
      </c>
    </row>
    <row r="179" spans="1:5" x14ac:dyDescent="0.3">
      <c r="A179" s="2" t="s">
        <v>2334</v>
      </c>
      <c r="B179" s="2" t="s">
        <v>2334</v>
      </c>
      <c r="C179" s="2" t="s">
        <v>655</v>
      </c>
      <c r="D179" s="2" t="s">
        <v>818</v>
      </c>
      <c r="E179" s="2" t="s">
        <v>657</v>
      </c>
    </row>
    <row r="180" spans="1:5" x14ac:dyDescent="0.3">
      <c r="A180" s="2" t="s">
        <v>2335</v>
      </c>
      <c r="B180" s="2" t="s">
        <v>2335</v>
      </c>
      <c r="C180" s="2" t="s">
        <v>655</v>
      </c>
      <c r="D180" s="2" t="s">
        <v>819</v>
      </c>
      <c r="E180" s="2" t="s">
        <v>657</v>
      </c>
    </row>
    <row r="181" spans="1:5" x14ac:dyDescent="0.3">
      <c r="A181" s="2" t="s">
        <v>2336</v>
      </c>
      <c r="B181" s="2" t="s">
        <v>2336</v>
      </c>
      <c r="C181" s="2" t="s">
        <v>655</v>
      </c>
      <c r="D181" s="2" t="s">
        <v>820</v>
      </c>
      <c r="E181" s="2" t="s">
        <v>657</v>
      </c>
    </row>
    <row r="182" spans="1:5" x14ac:dyDescent="0.3">
      <c r="A182" s="2" t="s">
        <v>2337</v>
      </c>
      <c r="B182" s="2" t="s">
        <v>2337</v>
      </c>
      <c r="C182" s="2" t="s">
        <v>655</v>
      </c>
      <c r="D182" s="2" t="s">
        <v>821</v>
      </c>
      <c r="E182" s="2" t="s">
        <v>657</v>
      </c>
    </row>
    <row r="183" spans="1:5" x14ac:dyDescent="0.3">
      <c r="A183" s="2" t="s">
        <v>2338</v>
      </c>
      <c r="B183" s="2" t="s">
        <v>2338</v>
      </c>
      <c r="C183" s="2" t="s">
        <v>655</v>
      </c>
      <c r="D183" s="2" t="s">
        <v>822</v>
      </c>
      <c r="E183" s="2" t="s">
        <v>657</v>
      </c>
    </row>
    <row r="184" spans="1:5" x14ac:dyDescent="0.3">
      <c r="A184" s="2" t="s">
        <v>2339</v>
      </c>
      <c r="B184" s="2" t="s">
        <v>2339</v>
      </c>
      <c r="C184" s="2" t="s">
        <v>655</v>
      </c>
      <c r="D184" s="2" t="s">
        <v>823</v>
      </c>
      <c r="E184" s="2" t="s">
        <v>657</v>
      </c>
    </row>
    <row r="185" spans="1:5" x14ac:dyDescent="0.3">
      <c r="A185" s="2" t="s">
        <v>2340</v>
      </c>
      <c r="B185" s="2" t="s">
        <v>2340</v>
      </c>
      <c r="C185" s="2" t="s">
        <v>655</v>
      </c>
      <c r="D185" s="2" t="s">
        <v>824</v>
      </c>
      <c r="E185" s="2" t="s">
        <v>657</v>
      </c>
    </row>
    <row r="186" spans="1:5" x14ac:dyDescent="0.3">
      <c r="A186" s="2" t="s">
        <v>2341</v>
      </c>
      <c r="B186" s="2" t="s">
        <v>2341</v>
      </c>
      <c r="C186" s="2" t="s">
        <v>655</v>
      </c>
      <c r="D186" s="2" t="s">
        <v>825</v>
      </c>
      <c r="E186" s="2" t="s">
        <v>657</v>
      </c>
    </row>
    <row r="187" spans="1:5" x14ac:dyDescent="0.3">
      <c r="A187" s="2" t="s">
        <v>2342</v>
      </c>
      <c r="B187" s="2" t="s">
        <v>2342</v>
      </c>
      <c r="C187" s="2" t="s">
        <v>655</v>
      </c>
      <c r="D187" s="2" t="s">
        <v>826</v>
      </c>
      <c r="E187" s="2" t="s">
        <v>657</v>
      </c>
    </row>
    <row r="188" spans="1:5" x14ac:dyDescent="0.3">
      <c r="A188" s="2" t="s">
        <v>2343</v>
      </c>
      <c r="B188" s="2" t="s">
        <v>2343</v>
      </c>
      <c r="C188" s="2" t="s">
        <v>655</v>
      </c>
      <c r="D188" s="2" t="s">
        <v>827</v>
      </c>
      <c r="E188" s="2" t="s">
        <v>657</v>
      </c>
    </row>
    <row r="189" spans="1:5" x14ac:dyDescent="0.3">
      <c r="A189" s="2" t="s">
        <v>2344</v>
      </c>
      <c r="B189" s="2" t="s">
        <v>2344</v>
      </c>
      <c r="C189" s="2" t="s">
        <v>655</v>
      </c>
      <c r="D189" s="2" t="s">
        <v>828</v>
      </c>
      <c r="E189" s="2" t="s">
        <v>657</v>
      </c>
    </row>
    <row r="190" spans="1:5" x14ac:dyDescent="0.3">
      <c r="A190" s="2" t="s">
        <v>2345</v>
      </c>
      <c r="B190" s="2" t="s">
        <v>2345</v>
      </c>
      <c r="C190" s="2" t="s">
        <v>655</v>
      </c>
      <c r="D190" s="2" t="s">
        <v>829</v>
      </c>
      <c r="E190" s="2" t="s">
        <v>657</v>
      </c>
    </row>
    <row r="191" spans="1:5" x14ac:dyDescent="0.3">
      <c r="A191" s="2" t="s">
        <v>2346</v>
      </c>
      <c r="B191" s="2" t="s">
        <v>2346</v>
      </c>
      <c r="C191" s="2" t="s">
        <v>655</v>
      </c>
      <c r="D191" s="2" t="s">
        <v>830</v>
      </c>
      <c r="E191" s="2" t="s">
        <v>657</v>
      </c>
    </row>
    <row r="192" spans="1:5" x14ac:dyDescent="0.3">
      <c r="A192" s="2" t="s">
        <v>2347</v>
      </c>
      <c r="B192" s="2" t="s">
        <v>2347</v>
      </c>
      <c r="C192" s="2" t="s">
        <v>655</v>
      </c>
      <c r="D192" s="2" t="s">
        <v>831</v>
      </c>
      <c r="E192" s="2" t="s">
        <v>657</v>
      </c>
    </row>
    <row r="193" spans="1:5" x14ac:dyDescent="0.3">
      <c r="A193" s="2" t="s">
        <v>2348</v>
      </c>
      <c r="B193" s="2" t="s">
        <v>2348</v>
      </c>
      <c r="C193" s="2" t="s">
        <v>655</v>
      </c>
      <c r="D193" s="2" t="s">
        <v>832</v>
      </c>
      <c r="E193" s="2" t="s">
        <v>657</v>
      </c>
    </row>
    <row r="194" spans="1:5" x14ac:dyDescent="0.3">
      <c r="A194" s="2" t="s">
        <v>2349</v>
      </c>
      <c r="B194" s="2" t="s">
        <v>2349</v>
      </c>
      <c r="C194" s="2" t="s">
        <v>655</v>
      </c>
      <c r="D194" s="2" t="s">
        <v>833</v>
      </c>
      <c r="E194" s="2" t="s">
        <v>657</v>
      </c>
    </row>
    <row r="195" spans="1:5" x14ac:dyDescent="0.3">
      <c r="A195" s="2" t="s">
        <v>2350</v>
      </c>
      <c r="B195" s="2" t="s">
        <v>2350</v>
      </c>
      <c r="C195" s="2" t="s">
        <v>655</v>
      </c>
      <c r="D195" s="2" t="s">
        <v>834</v>
      </c>
      <c r="E195" s="2" t="s">
        <v>657</v>
      </c>
    </row>
    <row r="196" spans="1:5" x14ac:dyDescent="0.3">
      <c r="A196" s="2" t="s">
        <v>2351</v>
      </c>
      <c r="B196" s="2" t="s">
        <v>2351</v>
      </c>
      <c r="C196" s="2" t="s">
        <v>655</v>
      </c>
      <c r="D196" s="2" t="s">
        <v>835</v>
      </c>
      <c r="E196" s="2" t="s">
        <v>657</v>
      </c>
    </row>
    <row r="197" spans="1:5" x14ac:dyDescent="0.3">
      <c r="A197" s="2" t="s">
        <v>2352</v>
      </c>
      <c r="B197" s="2" t="s">
        <v>2352</v>
      </c>
      <c r="C197" s="2" t="s">
        <v>655</v>
      </c>
      <c r="D197" s="2" t="s">
        <v>836</v>
      </c>
      <c r="E197" s="2" t="s">
        <v>657</v>
      </c>
    </row>
    <row r="198" spans="1:5" x14ac:dyDescent="0.3">
      <c r="A198" s="2" t="s">
        <v>2353</v>
      </c>
      <c r="B198" s="2" t="s">
        <v>2353</v>
      </c>
      <c r="C198" s="2" t="s">
        <v>655</v>
      </c>
      <c r="D198" s="2" t="s">
        <v>837</v>
      </c>
      <c r="E198" s="2" t="s">
        <v>657</v>
      </c>
    </row>
    <row r="199" spans="1:5" x14ac:dyDescent="0.3">
      <c r="A199" s="2" t="s">
        <v>2354</v>
      </c>
      <c r="B199" s="2" t="s">
        <v>2354</v>
      </c>
      <c r="C199" s="2" t="s">
        <v>655</v>
      </c>
      <c r="D199" s="2" t="s">
        <v>838</v>
      </c>
      <c r="E199" s="2" t="s">
        <v>657</v>
      </c>
    </row>
    <row r="200" spans="1:5" x14ac:dyDescent="0.3">
      <c r="A200" s="2" t="s">
        <v>2355</v>
      </c>
      <c r="B200" s="2" t="s">
        <v>2355</v>
      </c>
      <c r="C200" s="2" t="s">
        <v>655</v>
      </c>
      <c r="D200" s="2" t="s">
        <v>839</v>
      </c>
      <c r="E200" s="2" t="s">
        <v>657</v>
      </c>
    </row>
    <row r="201" spans="1:5" x14ac:dyDescent="0.3">
      <c r="A201" s="2" t="s">
        <v>2356</v>
      </c>
      <c r="B201" s="2" t="s">
        <v>2356</v>
      </c>
      <c r="C201" s="2" t="s">
        <v>655</v>
      </c>
      <c r="D201" s="2" t="s">
        <v>840</v>
      </c>
      <c r="E201" s="2" t="s">
        <v>657</v>
      </c>
    </row>
    <row r="202" spans="1:5" x14ac:dyDescent="0.3">
      <c r="A202" s="2" t="s">
        <v>2357</v>
      </c>
      <c r="B202" s="2" t="s">
        <v>2357</v>
      </c>
      <c r="C202" s="2" t="s">
        <v>655</v>
      </c>
      <c r="D202" s="2" t="s">
        <v>841</v>
      </c>
      <c r="E202" s="2" t="s">
        <v>657</v>
      </c>
    </row>
    <row r="203" spans="1:5" x14ac:dyDescent="0.3">
      <c r="A203" s="2" t="s">
        <v>2359</v>
      </c>
      <c r="B203" s="2" t="s">
        <v>2359</v>
      </c>
      <c r="C203" s="2" t="s">
        <v>655</v>
      </c>
      <c r="D203" s="2" t="s">
        <v>842</v>
      </c>
      <c r="E203" s="2" t="s">
        <v>657</v>
      </c>
    </row>
    <row r="204" spans="1:5" x14ac:dyDescent="0.3">
      <c r="A204" s="2" t="s">
        <v>2360</v>
      </c>
      <c r="B204" s="2" t="s">
        <v>2360</v>
      </c>
      <c r="C204" s="2" t="s">
        <v>655</v>
      </c>
      <c r="D204" s="2" t="s">
        <v>843</v>
      </c>
      <c r="E204" s="2" t="s">
        <v>657</v>
      </c>
    </row>
    <row r="205" spans="1:5" x14ac:dyDescent="0.3">
      <c r="A205" s="2" t="s">
        <v>2361</v>
      </c>
      <c r="B205" s="2" t="s">
        <v>2361</v>
      </c>
      <c r="C205" s="2" t="s">
        <v>655</v>
      </c>
      <c r="D205" s="2" t="s">
        <v>844</v>
      </c>
      <c r="E205" s="2" t="s">
        <v>657</v>
      </c>
    </row>
    <row r="206" spans="1:5" x14ac:dyDescent="0.3">
      <c r="A206" s="2" t="s">
        <v>2362</v>
      </c>
      <c r="B206" s="2" t="s">
        <v>2362</v>
      </c>
      <c r="C206" s="2" t="s">
        <v>655</v>
      </c>
      <c r="D206" s="2" t="s">
        <v>845</v>
      </c>
      <c r="E206" s="2" t="s">
        <v>657</v>
      </c>
    </row>
    <row r="207" spans="1:5" x14ac:dyDescent="0.3">
      <c r="A207" s="2" t="s">
        <v>2363</v>
      </c>
      <c r="B207" s="2" t="s">
        <v>2363</v>
      </c>
      <c r="C207" s="2" t="s">
        <v>655</v>
      </c>
      <c r="D207" s="2" t="s">
        <v>846</v>
      </c>
      <c r="E207" s="2" t="s">
        <v>657</v>
      </c>
    </row>
    <row r="208" spans="1:5" x14ac:dyDescent="0.3">
      <c r="A208" s="2" t="s">
        <v>2364</v>
      </c>
      <c r="B208" s="2" t="s">
        <v>2364</v>
      </c>
      <c r="C208" s="2" t="s">
        <v>655</v>
      </c>
      <c r="D208" s="2" t="s">
        <v>847</v>
      </c>
      <c r="E208" s="2" t="s">
        <v>657</v>
      </c>
    </row>
    <row r="209" spans="1:5" x14ac:dyDescent="0.3">
      <c r="A209" s="2" t="s">
        <v>2365</v>
      </c>
      <c r="B209" s="2" t="s">
        <v>2365</v>
      </c>
      <c r="C209" s="2" t="s">
        <v>655</v>
      </c>
      <c r="D209" s="2" t="s">
        <v>848</v>
      </c>
      <c r="E209" s="2" t="s">
        <v>657</v>
      </c>
    </row>
    <row r="210" spans="1:5" x14ac:dyDescent="0.3">
      <c r="A210" s="2" t="s">
        <v>2366</v>
      </c>
      <c r="B210" s="2" t="s">
        <v>2366</v>
      </c>
      <c r="C210" s="2" t="s">
        <v>655</v>
      </c>
      <c r="D210" s="2" t="s">
        <v>849</v>
      </c>
      <c r="E210" s="2" t="s">
        <v>657</v>
      </c>
    </row>
    <row r="211" spans="1:5" x14ac:dyDescent="0.3">
      <c r="A211" s="2" t="s">
        <v>2372</v>
      </c>
      <c r="B211" s="2" t="s">
        <v>2372</v>
      </c>
      <c r="C211" s="2" t="s">
        <v>655</v>
      </c>
      <c r="D211" s="2" t="s">
        <v>850</v>
      </c>
      <c r="E211" s="2" t="s">
        <v>657</v>
      </c>
    </row>
    <row r="212" spans="1:5" x14ac:dyDescent="0.3">
      <c r="A212" s="2" t="s">
        <v>2373</v>
      </c>
      <c r="B212" s="2" t="s">
        <v>2373</v>
      </c>
      <c r="C212" s="2" t="s">
        <v>655</v>
      </c>
      <c r="D212" s="2" t="s">
        <v>851</v>
      </c>
      <c r="E212" s="2" t="s">
        <v>657</v>
      </c>
    </row>
    <row r="213" spans="1:5" x14ac:dyDescent="0.3">
      <c r="A213" s="2" t="s">
        <v>2374</v>
      </c>
      <c r="B213" s="2" t="s">
        <v>2374</v>
      </c>
      <c r="C213" s="2" t="s">
        <v>655</v>
      </c>
      <c r="D213" s="2" t="s">
        <v>852</v>
      </c>
      <c r="E213" s="2" t="s">
        <v>657</v>
      </c>
    </row>
    <row r="214" spans="1:5" x14ac:dyDescent="0.3">
      <c r="A214" s="2" t="s">
        <v>2375</v>
      </c>
      <c r="B214" s="2" t="s">
        <v>2375</v>
      </c>
      <c r="C214" s="2" t="s">
        <v>655</v>
      </c>
      <c r="D214" s="2" t="s">
        <v>853</v>
      </c>
      <c r="E214" s="2" t="s">
        <v>657</v>
      </c>
    </row>
    <row r="215" spans="1:5" x14ac:dyDescent="0.3">
      <c r="A215" s="2" t="s">
        <v>2376</v>
      </c>
      <c r="B215" s="2" t="s">
        <v>2376</v>
      </c>
      <c r="C215" s="2" t="s">
        <v>655</v>
      </c>
      <c r="D215" s="2" t="s">
        <v>854</v>
      </c>
      <c r="E215" s="2" t="s">
        <v>657</v>
      </c>
    </row>
    <row r="216" spans="1:5" x14ac:dyDescent="0.3">
      <c r="A216" s="2" t="s">
        <v>2377</v>
      </c>
      <c r="B216" s="2" t="s">
        <v>2377</v>
      </c>
      <c r="C216" s="2" t="s">
        <v>655</v>
      </c>
      <c r="D216" s="2" t="s">
        <v>855</v>
      </c>
      <c r="E216" s="2" t="s">
        <v>657</v>
      </c>
    </row>
    <row r="217" spans="1:5" x14ac:dyDescent="0.3">
      <c r="A217" s="2" t="s">
        <v>2378</v>
      </c>
      <c r="B217" s="2" t="s">
        <v>2378</v>
      </c>
      <c r="C217" s="2" t="s">
        <v>655</v>
      </c>
      <c r="D217" s="2" t="s">
        <v>856</v>
      </c>
      <c r="E217" s="2" t="s">
        <v>657</v>
      </c>
    </row>
    <row r="218" spans="1:5" x14ac:dyDescent="0.3">
      <c r="A218" s="2" t="s">
        <v>2379</v>
      </c>
      <c r="B218" s="2" t="s">
        <v>2379</v>
      </c>
      <c r="C218" s="2" t="s">
        <v>655</v>
      </c>
      <c r="D218" s="2" t="s">
        <v>857</v>
      </c>
      <c r="E218" s="2" t="s">
        <v>657</v>
      </c>
    </row>
    <row r="219" spans="1:5" x14ac:dyDescent="0.3">
      <c r="A219" s="2" t="s">
        <v>2380</v>
      </c>
      <c r="B219" s="2" t="s">
        <v>2380</v>
      </c>
      <c r="C219" s="2" t="s">
        <v>655</v>
      </c>
      <c r="D219" s="2" t="s">
        <v>858</v>
      </c>
      <c r="E219" s="2" t="s">
        <v>657</v>
      </c>
    </row>
    <row r="220" spans="1:5" x14ac:dyDescent="0.3">
      <c r="A220" s="2" t="s">
        <v>2381</v>
      </c>
      <c r="B220" s="2" t="s">
        <v>2381</v>
      </c>
      <c r="C220" s="2" t="s">
        <v>655</v>
      </c>
      <c r="D220" s="2" t="s">
        <v>859</v>
      </c>
      <c r="E220" s="2" t="s">
        <v>657</v>
      </c>
    </row>
    <row r="221" spans="1:5" x14ac:dyDescent="0.3">
      <c r="A221" s="2" t="s">
        <v>2382</v>
      </c>
      <c r="B221" s="2" t="s">
        <v>2382</v>
      </c>
      <c r="C221" s="2" t="s">
        <v>655</v>
      </c>
      <c r="D221" s="2" t="s">
        <v>860</v>
      </c>
      <c r="E221" s="2" t="s">
        <v>657</v>
      </c>
    </row>
    <row r="222" spans="1:5" x14ac:dyDescent="0.3">
      <c r="A222" s="2" t="s">
        <v>2383</v>
      </c>
      <c r="B222" s="2" t="s">
        <v>2383</v>
      </c>
      <c r="C222" s="2" t="s">
        <v>655</v>
      </c>
      <c r="D222" s="2" t="s">
        <v>861</v>
      </c>
      <c r="E222" s="2" t="s">
        <v>657</v>
      </c>
    </row>
    <row r="223" spans="1:5" x14ac:dyDescent="0.3">
      <c r="A223" s="2" t="s">
        <v>2384</v>
      </c>
      <c r="B223" s="2" t="s">
        <v>2384</v>
      </c>
      <c r="C223" s="2" t="s">
        <v>655</v>
      </c>
      <c r="D223" s="2" t="s">
        <v>862</v>
      </c>
      <c r="E223" s="2" t="s">
        <v>657</v>
      </c>
    </row>
    <row r="224" spans="1:5" x14ac:dyDescent="0.3">
      <c r="A224" s="2" t="s">
        <v>2385</v>
      </c>
      <c r="B224" s="2" t="s">
        <v>2385</v>
      </c>
      <c r="C224" s="2" t="s">
        <v>655</v>
      </c>
      <c r="D224" s="2" t="s">
        <v>863</v>
      </c>
      <c r="E224" s="2" t="s">
        <v>657</v>
      </c>
    </row>
    <row r="225" spans="1:5" x14ac:dyDescent="0.3">
      <c r="A225" s="2" t="s">
        <v>2386</v>
      </c>
      <c r="B225" s="2" t="s">
        <v>2386</v>
      </c>
      <c r="C225" s="2" t="s">
        <v>655</v>
      </c>
      <c r="D225" s="2" t="s">
        <v>864</v>
      </c>
      <c r="E225" s="2" t="s">
        <v>657</v>
      </c>
    </row>
    <row r="226" spans="1:5" x14ac:dyDescent="0.3">
      <c r="A226" s="2" t="s">
        <v>2387</v>
      </c>
      <c r="B226" s="2" t="s">
        <v>2387</v>
      </c>
      <c r="C226" s="2" t="s">
        <v>655</v>
      </c>
      <c r="D226" s="2" t="s">
        <v>865</v>
      </c>
      <c r="E226" s="2" t="s">
        <v>657</v>
      </c>
    </row>
    <row r="227" spans="1:5" x14ac:dyDescent="0.3">
      <c r="A227" s="2" t="s">
        <v>2388</v>
      </c>
      <c r="B227" s="2" t="s">
        <v>2388</v>
      </c>
      <c r="C227" s="2" t="s">
        <v>655</v>
      </c>
      <c r="D227" s="2" t="s">
        <v>866</v>
      </c>
      <c r="E227" s="2" t="s">
        <v>657</v>
      </c>
    </row>
    <row r="228" spans="1:5" x14ac:dyDescent="0.3">
      <c r="A228" s="2" t="s">
        <v>2389</v>
      </c>
      <c r="B228" s="2" t="s">
        <v>2389</v>
      </c>
      <c r="C228" s="2" t="s">
        <v>655</v>
      </c>
      <c r="D228" s="2" t="s">
        <v>867</v>
      </c>
      <c r="E228" s="2" t="s">
        <v>657</v>
      </c>
    </row>
    <row r="229" spans="1:5" x14ac:dyDescent="0.3">
      <c r="A229" s="2" t="s">
        <v>2390</v>
      </c>
      <c r="B229" s="2" t="s">
        <v>2390</v>
      </c>
      <c r="C229" s="2" t="s">
        <v>655</v>
      </c>
      <c r="D229" s="2" t="s">
        <v>868</v>
      </c>
      <c r="E229" s="2" t="s">
        <v>657</v>
      </c>
    </row>
    <row r="230" spans="1:5" x14ac:dyDescent="0.3">
      <c r="A230" s="2" t="s">
        <v>2391</v>
      </c>
      <c r="B230" s="2" t="s">
        <v>2391</v>
      </c>
      <c r="C230" s="2" t="s">
        <v>655</v>
      </c>
      <c r="D230" s="2" t="s">
        <v>869</v>
      </c>
      <c r="E230" s="2" t="s">
        <v>657</v>
      </c>
    </row>
    <row r="231" spans="1:5" x14ac:dyDescent="0.3">
      <c r="A231" s="2" t="s">
        <v>2392</v>
      </c>
      <c r="B231" s="2" t="s">
        <v>2392</v>
      </c>
      <c r="C231" s="2" t="s">
        <v>655</v>
      </c>
      <c r="D231" s="2" t="s">
        <v>870</v>
      </c>
      <c r="E231" s="2" t="s">
        <v>657</v>
      </c>
    </row>
    <row r="232" spans="1:5" x14ac:dyDescent="0.3">
      <c r="A232" s="2" t="s">
        <v>2393</v>
      </c>
      <c r="B232" s="2" t="s">
        <v>2393</v>
      </c>
      <c r="C232" s="2" t="s">
        <v>655</v>
      </c>
      <c r="D232" s="2" t="s">
        <v>871</v>
      </c>
      <c r="E232" s="2" t="s">
        <v>657</v>
      </c>
    </row>
    <row r="233" spans="1:5" x14ac:dyDescent="0.3">
      <c r="A233" s="2" t="s">
        <v>2394</v>
      </c>
      <c r="B233" s="2" t="s">
        <v>2394</v>
      </c>
      <c r="C233" s="2" t="s">
        <v>655</v>
      </c>
      <c r="D233" s="2" t="s">
        <v>872</v>
      </c>
      <c r="E233" s="2" t="s">
        <v>657</v>
      </c>
    </row>
    <row r="234" spans="1:5" x14ac:dyDescent="0.3">
      <c r="A234" s="2" t="s">
        <v>2395</v>
      </c>
      <c r="B234" s="2" t="s">
        <v>2395</v>
      </c>
      <c r="C234" s="2" t="s">
        <v>655</v>
      </c>
      <c r="D234" s="2" t="s">
        <v>873</v>
      </c>
      <c r="E234" s="2" t="s">
        <v>657</v>
      </c>
    </row>
    <row r="235" spans="1:5" x14ac:dyDescent="0.3">
      <c r="A235" s="2" t="s">
        <v>2396</v>
      </c>
      <c r="B235" s="2" t="s">
        <v>2396</v>
      </c>
      <c r="C235" s="2" t="s">
        <v>655</v>
      </c>
      <c r="D235" s="2" t="s">
        <v>874</v>
      </c>
      <c r="E235" s="2" t="s">
        <v>657</v>
      </c>
    </row>
    <row r="236" spans="1:5" x14ac:dyDescent="0.3">
      <c r="A236" s="2" t="s">
        <v>2397</v>
      </c>
      <c r="B236" s="2" t="s">
        <v>2397</v>
      </c>
      <c r="C236" s="2" t="s">
        <v>655</v>
      </c>
      <c r="D236" s="2" t="s">
        <v>2600</v>
      </c>
      <c r="E236" s="2" t="s">
        <v>657</v>
      </c>
    </row>
    <row r="237" spans="1:5" x14ac:dyDescent="0.3">
      <c r="A237" s="2" t="s">
        <v>2400</v>
      </c>
      <c r="B237" s="2" t="s">
        <v>2400</v>
      </c>
      <c r="C237" s="2" t="s">
        <v>655</v>
      </c>
      <c r="D237" s="2" t="s">
        <v>2601</v>
      </c>
      <c r="E237" s="2" t="s">
        <v>657</v>
      </c>
    </row>
    <row r="238" spans="1:5" x14ac:dyDescent="0.3">
      <c r="A238" s="2" t="s">
        <v>2403</v>
      </c>
      <c r="B238" s="2" t="s">
        <v>2403</v>
      </c>
      <c r="C238" s="2" t="s">
        <v>655</v>
      </c>
      <c r="D238" s="2" t="s">
        <v>2602</v>
      </c>
      <c r="E238" s="2" t="s">
        <v>657</v>
      </c>
    </row>
    <row r="239" spans="1:5" x14ac:dyDescent="0.3">
      <c r="A239" s="2" t="s">
        <v>2406</v>
      </c>
      <c r="B239" s="2" t="s">
        <v>2406</v>
      </c>
      <c r="C239" s="2" t="s">
        <v>655</v>
      </c>
      <c r="D239" s="2" t="s">
        <v>2603</v>
      </c>
      <c r="E239" s="2" t="s">
        <v>657</v>
      </c>
    </row>
    <row r="240" spans="1:5" x14ac:dyDescent="0.3">
      <c r="A240" s="2" t="s">
        <v>2409</v>
      </c>
      <c r="B240" s="2" t="s">
        <v>2409</v>
      </c>
      <c r="C240" s="2" t="s">
        <v>655</v>
      </c>
      <c r="D240" s="2" t="s">
        <v>2604</v>
      </c>
      <c r="E240" s="2" t="s">
        <v>657</v>
      </c>
    </row>
    <row r="241" spans="1:5" x14ac:dyDescent="0.3">
      <c r="A241" s="2" t="s">
        <v>2412</v>
      </c>
      <c r="B241" s="2" t="s">
        <v>2412</v>
      </c>
      <c r="C241" s="2" t="s">
        <v>655</v>
      </c>
      <c r="D241" s="2" t="s">
        <v>2605</v>
      </c>
      <c r="E241" s="2" t="s">
        <v>657</v>
      </c>
    </row>
    <row r="242" spans="1:5" x14ac:dyDescent="0.3">
      <c r="A242" s="2" t="s">
        <v>2415</v>
      </c>
      <c r="B242" s="2" t="s">
        <v>2415</v>
      </c>
      <c r="C242" s="2" t="s">
        <v>655</v>
      </c>
      <c r="D242" s="2" t="s">
        <v>2606</v>
      </c>
      <c r="E242" s="2" t="s">
        <v>657</v>
      </c>
    </row>
    <row r="243" spans="1:5" x14ac:dyDescent="0.3">
      <c r="A243" s="2" t="s">
        <v>2418</v>
      </c>
      <c r="B243" s="2" t="s">
        <v>2418</v>
      </c>
      <c r="C243" s="2" t="s">
        <v>655</v>
      </c>
      <c r="D243" s="2" t="s">
        <v>875</v>
      </c>
      <c r="E243" s="2" t="s">
        <v>657</v>
      </c>
    </row>
    <row r="244" spans="1:5" x14ac:dyDescent="0.3">
      <c r="A244" s="2" t="s">
        <v>2419</v>
      </c>
      <c r="B244" s="2" t="s">
        <v>2419</v>
      </c>
      <c r="C244" s="2" t="s">
        <v>655</v>
      </c>
      <c r="D244" s="2" t="s">
        <v>876</v>
      </c>
      <c r="E244" s="2" t="s">
        <v>657</v>
      </c>
    </row>
    <row r="245" spans="1:5" x14ac:dyDescent="0.3">
      <c r="A245" s="2" t="s">
        <v>2420</v>
      </c>
      <c r="B245" s="2" t="s">
        <v>2420</v>
      </c>
      <c r="C245" s="2" t="s">
        <v>655</v>
      </c>
      <c r="D245" s="2" t="s">
        <v>877</v>
      </c>
      <c r="E245" s="2" t="s">
        <v>657</v>
      </c>
    </row>
    <row r="246" spans="1:5" x14ac:dyDescent="0.3">
      <c r="A246" s="2" t="s">
        <v>2421</v>
      </c>
      <c r="B246" s="2" t="s">
        <v>2421</v>
      </c>
      <c r="C246" s="2" t="s">
        <v>655</v>
      </c>
      <c r="D246" s="2" t="s">
        <v>878</v>
      </c>
      <c r="E246" s="2" t="s">
        <v>657</v>
      </c>
    </row>
    <row r="247" spans="1:5" x14ac:dyDescent="0.3">
      <c r="A247" s="2" t="s">
        <v>2422</v>
      </c>
      <c r="B247" s="2" t="s">
        <v>2422</v>
      </c>
      <c r="C247" s="2" t="s">
        <v>655</v>
      </c>
      <c r="D247" s="2" t="s">
        <v>879</v>
      </c>
      <c r="E247" s="2" t="s">
        <v>657</v>
      </c>
    </row>
    <row r="248" spans="1:5" x14ac:dyDescent="0.3">
      <c r="A248" s="2" t="s">
        <v>2423</v>
      </c>
      <c r="B248" s="2" t="s">
        <v>2423</v>
      </c>
      <c r="C248" s="2" t="s">
        <v>655</v>
      </c>
      <c r="D248" s="2" t="s">
        <v>880</v>
      </c>
      <c r="E248" s="2" t="s">
        <v>657</v>
      </c>
    </row>
    <row r="249" spans="1:5" x14ac:dyDescent="0.3">
      <c r="A249" s="2" t="s">
        <v>2424</v>
      </c>
      <c r="B249" s="2" t="s">
        <v>2424</v>
      </c>
      <c r="C249" s="2" t="s">
        <v>655</v>
      </c>
      <c r="D249" s="2" t="s">
        <v>881</v>
      </c>
      <c r="E249" s="2" t="s">
        <v>657</v>
      </c>
    </row>
    <row r="250" spans="1:5" x14ac:dyDescent="0.3">
      <c r="A250" s="2" t="s">
        <v>2425</v>
      </c>
      <c r="B250" s="2" t="s">
        <v>2425</v>
      </c>
      <c r="C250" s="2" t="s">
        <v>655</v>
      </c>
      <c r="D250" s="2" t="s">
        <v>882</v>
      </c>
      <c r="E250" s="2" t="s">
        <v>657</v>
      </c>
    </row>
    <row r="251" spans="1:5" x14ac:dyDescent="0.3">
      <c r="A251" s="2" t="s">
        <v>2426</v>
      </c>
      <c r="B251" s="2" t="s">
        <v>2426</v>
      </c>
      <c r="C251" s="2" t="s">
        <v>655</v>
      </c>
      <c r="D251" s="2" t="s">
        <v>883</v>
      </c>
      <c r="E251" s="2" t="s">
        <v>657</v>
      </c>
    </row>
    <row r="252" spans="1:5" x14ac:dyDescent="0.3">
      <c r="A252" s="2" t="s">
        <v>2427</v>
      </c>
      <c r="B252" s="2" t="s">
        <v>2427</v>
      </c>
      <c r="C252" s="2" t="s">
        <v>655</v>
      </c>
      <c r="D252" s="2" t="s">
        <v>884</v>
      </c>
      <c r="E252" s="2" t="s">
        <v>657</v>
      </c>
    </row>
    <row r="253" spans="1:5" x14ac:dyDescent="0.3">
      <c r="A253" s="2" t="s">
        <v>2428</v>
      </c>
      <c r="B253" s="2" t="s">
        <v>2428</v>
      </c>
      <c r="C253" s="2" t="s">
        <v>655</v>
      </c>
      <c r="D253" s="2" t="s">
        <v>885</v>
      </c>
      <c r="E253" s="2" t="s">
        <v>657</v>
      </c>
    </row>
    <row r="254" spans="1:5" x14ac:dyDescent="0.3">
      <c r="A254" s="2" t="s">
        <v>2429</v>
      </c>
      <c r="B254" s="2" t="s">
        <v>2429</v>
      </c>
      <c r="C254" s="2" t="s">
        <v>655</v>
      </c>
      <c r="D254" s="2" t="s">
        <v>886</v>
      </c>
      <c r="E254" s="2" t="s">
        <v>657</v>
      </c>
    </row>
    <row r="255" spans="1:5" x14ac:dyDescent="0.3">
      <c r="A255" s="2" t="s">
        <v>2430</v>
      </c>
      <c r="B255" s="2" t="s">
        <v>2430</v>
      </c>
      <c r="C255" s="2" t="s">
        <v>655</v>
      </c>
      <c r="D255" s="2" t="s">
        <v>887</v>
      </c>
      <c r="E255" s="2" t="s">
        <v>657</v>
      </c>
    </row>
    <row r="256" spans="1:5" x14ac:dyDescent="0.3">
      <c r="A256" s="2" t="s">
        <v>2431</v>
      </c>
      <c r="B256" s="2" t="s">
        <v>2431</v>
      </c>
      <c r="C256" s="2" t="s">
        <v>655</v>
      </c>
      <c r="D256" s="2" t="s">
        <v>888</v>
      </c>
      <c r="E256" s="2" t="s">
        <v>657</v>
      </c>
    </row>
    <row r="257" spans="1:5" x14ac:dyDescent="0.3">
      <c r="A257" s="2" t="s">
        <v>2432</v>
      </c>
      <c r="B257" s="2" t="s">
        <v>2432</v>
      </c>
      <c r="C257" s="2" t="s">
        <v>655</v>
      </c>
      <c r="D257" s="2" t="s">
        <v>889</v>
      </c>
      <c r="E257" s="2" t="s">
        <v>657</v>
      </c>
    </row>
    <row r="258" spans="1:5" x14ac:dyDescent="0.3">
      <c r="A258" s="2" t="s">
        <v>2433</v>
      </c>
      <c r="B258" s="2" t="s">
        <v>2433</v>
      </c>
      <c r="C258" s="2" t="s">
        <v>655</v>
      </c>
      <c r="D258" s="2" t="s">
        <v>890</v>
      </c>
      <c r="E258" s="2" t="s">
        <v>657</v>
      </c>
    </row>
    <row r="259" spans="1:5" x14ac:dyDescent="0.3">
      <c r="A259" s="2" t="s">
        <v>2434</v>
      </c>
      <c r="B259" s="2" t="s">
        <v>2434</v>
      </c>
      <c r="C259" s="2" t="s">
        <v>655</v>
      </c>
      <c r="D259" s="2" t="s">
        <v>891</v>
      </c>
      <c r="E259" s="2" t="s">
        <v>657</v>
      </c>
    </row>
    <row r="260" spans="1:5" x14ac:dyDescent="0.3">
      <c r="A260" s="2" t="s">
        <v>2435</v>
      </c>
      <c r="B260" s="2" t="s">
        <v>2435</v>
      </c>
      <c r="C260" s="2" t="s">
        <v>655</v>
      </c>
      <c r="D260" s="2" t="s">
        <v>892</v>
      </c>
      <c r="E260" s="2" t="s">
        <v>657</v>
      </c>
    </row>
    <row r="261" spans="1:5" x14ac:dyDescent="0.3">
      <c r="A261" s="2" t="s">
        <v>2436</v>
      </c>
      <c r="B261" s="2" t="s">
        <v>2436</v>
      </c>
      <c r="C261" s="2" t="s">
        <v>655</v>
      </c>
      <c r="D261" s="2" t="s">
        <v>893</v>
      </c>
      <c r="E261" s="2" t="s">
        <v>657</v>
      </c>
    </row>
    <row r="262" spans="1:5" x14ac:dyDescent="0.3">
      <c r="A262" s="2" t="s">
        <v>2437</v>
      </c>
      <c r="B262" s="2" t="s">
        <v>2437</v>
      </c>
      <c r="C262" s="2" t="s">
        <v>655</v>
      </c>
      <c r="D262" s="2" t="s">
        <v>894</v>
      </c>
      <c r="E262" s="2" t="s">
        <v>657</v>
      </c>
    </row>
    <row r="263" spans="1:5" x14ac:dyDescent="0.3">
      <c r="A263" s="2" t="s">
        <v>2438</v>
      </c>
      <c r="B263" s="2" t="s">
        <v>2438</v>
      </c>
      <c r="C263" s="2" t="s">
        <v>655</v>
      </c>
      <c r="D263" s="2" t="s">
        <v>895</v>
      </c>
      <c r="E263" s="2" t="s">
        <v>657</v>
      </c>
    </row>
    <row r="264" spans="1:5" x14ac:dyDescent="0.3">
      <c r="A264" s="2" t="s">
        <v>2439</v>
      </c>
      <c r="B264" s="2" t="s">
        <v>2439</v>
      </c>
      <c r="C264" s="2" t="s">
        <v>655</v>
      </c>
      <c r="D264" s="2" t="s">
        <v>896</v>
      </c>
      <c r="E264" s="2" t="s">
        <v>657</v>
      </c>
    </row>
    <row r="265" spans="1:5" x14ac:dyDescent="0.3">
      <c r="A265" s="2" t="s">
        <v>2440</v>
      </c>
      <c r="B265" s="2" t="s">
        <v>2440</v>
      </c>
      <c r="C265" s="2" t="s">
        <v>655</v>
      </c>
      <c r="D265" s="2" t="s">
        <v>897</v>
      </c>
      <c r="E265" s="2" t="s">
        <v>657</v>
      </c>
    </row>
    <row r="266" spans="1:5" x14ac:dyDescent="0.3">
      <c r="A266" s="2" t="s">
        <v>2441</v>
      </c>
      <c r="B266" s="2" t="s">
        <v>2441</v>
      </c>
      <c r="C266" s="2" t="s">
        <v>655</v>
      </c>
      <c r="D266" s="2" t="s">
        <v>898</v>
      </c>
      <c r="E266" s="2" t="s">
        <v>657</v>
      </c>
    </row>
    <row r="267" spans="1:5" x14ac:dyDescent="0.3">
      <c r="A267" s="2" t="s">
        <v>2442</v>
      </c>
      <c r="B267" s="2" t="s">
        <v>2442</v>
      </c>
      <c r="C267" s="2" t="s">
        <v>655</v>
      </c>
      <c r="D267" s="2" t="s">
        <v>899</v>
      </c>
      <c r="E267" s="2" t="s">
        <v>657</v>
      </c>
    </row>
    <row r="268" spans="1:5" x14ac:dyDescent="0.3">
      <c r="A268" s="2" t="s">
        <v>2443</v>
      </c>
      <c r="B268" s="2" t="s">
        <v>2443</v>
      </c>
      <c r="C268" s="2" t="s">
        <v>655</v>
      </c>
      <c r="D268" s="2" t="s">
        <v>900</v>
      </c>
      <c r="E268" s="2" t="s">
        <v>657</v>
      </c>
    </row>
    <row r="269" spans="1:5" x14ac:dyDescent="0.3">
      <c r="A269" s="2" t="s">
        <v>2444</v>
      </c>
      <c r="B269" s="2" t="s">
        <v>2444</v>
      </c>
      <c r="C269" s="2" t="s">
        <v>655</v>
      </c>
      <c r="D269" s="2" t="s">
        <v>901</v>
      </c>
      <c r="E269" s="2" t="s">
        <v>657</v>
      </c>
    </row>
    <row r="270" spans="1:5" x14ac:dyDescent="0.3">
      <c r="A270" s="2" t="s">
        <v>2445</v>
      </c>
      <c r="B270" s="2" t="s">
        <v>2445</v>
      </c>
      <c r="C270" s="2" t="s">
        <v>655</v>
      </c>
      <c r="D270" s="2" t="s">
        <v>902</v>
      </c>
      <c r="E270" s="2" t="s">
        <v>657</v>
      </c>
    </row>
    <row r="271" spans="1:5" x14ac:dyDescent="0.3">
      <c r="A271" s="2" t="s">
        <v>2446</v>
      </c>
      <c r="B271" s="2" t="s">
        <v>2446</v>
      </c>
      <c r="C271" s="2" t="s">
        <v>655</v>
      </c>
      <c r="D271" s="2" t="s">
        <v>903</v>
      </c>
      <c r="E271" s="2" t="s">
        <v>657</v>
      </c>
    </row>
    <row r="272" spans="1:5" x14ac:dyDescent="0.3">
      <c r="A272" s="2" t="s">
        <v>2447</v>
      </c>
      <c r="B272" s="2" t="s">
        <v>2447</v>
      </c>
      <c r="C272" s="2" t="s">
        <v>655</v>
      </c>
      <c r="D272" s="2" t="s">
        <v>904</v>
      </c>
      <c r="E272" s="2" t="s">
        <v>657</v>
      </c>
    </row>
    <row r="273" spans="1:5" x14ac:dyDescent="0.3">
      <c r="A273" s="2" t="s">
        <v>2448</v>
      </c>
      <c r="B273" s="2" t="s">
        <v>2448</v>
      </c>
      <c r="C273" s="2" t="s">
        <v>655</v>
      </c>
      <c r="D273" s="2" t="s">
        <v>905</v>
      </c>
      <c r="E273" s="2" t="s">
        <v>657</v>
      </c>
    </row>
    <row r="274" spans="1:5" x14ac:dyDescent="0.3">
      <c r="A274" s="2" t="s">
        <v>2449</v>
      </c>
      <c r="B274" s="2" t="s">
        <v>2449</v>
      </c>
      <c r="C274" s="2" t="s">
        <v>655</v>
      </c>
      <c r="D274" s="2" t="s">
        <v>906</v>
      </c>
      <c r="E274" s="2" t="s">
        <v>657</v>
      </c>
    </row>
    <row r="275" spans="1:5" x14ac:dyDescent="0.3">
      <c r="A275" s="2" t="s">
        <v>2450</v>
      </c>
      <c r="B275" s="2" t="s">
        <v>2450</v>
      </c>
      <c r="C275" s="2" t="s">
        <v>655</v>
      </c>
      <c r="D275" s="2" t="s">
        <v>907</v>
      </c>
      <c r="E275" s="2" t="s">
        <v>657</v>
      </c>
    </row>
    <row r="276" spans="1:5" x14ac:dyDescent="0.3">
      <c r="A276" s="2" t="s">
        <v>2451</v>
      </c>
      <c r="B276" s="2" t="s">
        <v>2451</v>
      </c>
      <c r="C276" s="2" t="s">
        <v>655</v>
      </c>
      <c r="D276" s="2" t="s">
        <v>908</v>
      </c>
      <c r="E276" s="2" t="s">
        <v>657</v>
      </c>
    </row>
    <row r="277" spans="1:5" x14ac:dyDescent="0.3">
      <c r="A277" s="2" t="s">
        <v>2452</v>
      </c>
      <c r="B277" s="2" t="s">
        <v>2452</v>
      </c>
      <c r="C277" s="2" t="s">
        <v>655</v>
      </c>
      <c r="D277" s="2" t="s">
        <v>909</v>
      </c>
      <c r="E277" s="2" t="s">
        <v>657</v>
      </c>
    </row>
    <row r="278" spans="1:5" x14ac:dyDescent="0.3">
      <c r="A278" s="2" t="s">
        <v>2453</v>
      </c>
      <c r="B278" s="2" t="s">
        <v>2453</v>
      </c>
      <c r="C278" s="2" t="s">
        <v>655</v>
      </c>
      <c r="D278" s="2" t="s">
        <v>910</v>
      </c>
      <c r="E278" s="2" t="s">
        <v>657</v>
      </c>
    </row>
    <row r="279" spans="1:5" x14ac:dyDescent="0.3">
      <c r="A279" s="2" t="s">
        <v>2454</v>
      </c>
      <c r="B279" s="2" t="s">
        <v>2454</v>
      </c>
      <c r="C279" s="2" t="s">
        <v>655</v>
      </c>
      <c r="D279" s="2" t="s">
        <v>911</v>
      </c>
      <c r="E279" s="2" t="s">
        <v>657</v>
      </c>
    </row>
    <row r="280" spans="1:5" x14ac:dyDescent="0.3">
      <c r="A280" s="2" t="s">
        <v>2455</v>
      </c>
      <c r="B280" s="2" t="s">
        <v>2455</v>
      </c>
      <c r="C280" s="2" t="s">
        <v>655</v>
      </c>
      <c r="D280" s="2" t="s">
        <v>912</v>
      </c>
      <c r="E280" s="2" t="s">
        <v>657</v>
      </c>
    </row>
    <row r="281" spans="1:5" x14ac:dyDescent="0.3">
      <c r="A281" s="2" t="s">
        <v>2456</v>
      </c>
      <c r="B281" s="2" t="s">
        <v>2456</v>
      </c>
      <c r="C281" s="2" t="s">
        <v>655</v>
      </c>
      <c r="D281" s="2" t="s">
        <v>913</v>
      </c>
      <c r="E281" s="2" t="s">
        <v>657</v>
      </c>
    </row>
    <row r="282" spans="1:5" x14ac:dyDescent="0.3">
      <c r="A282" s="2" t="s">
        <v>2457</v>
      </c>
      <c r="B282" s="2" t="s">
        <v>2457</v>
      </c>
      <c r="C282" s="2" t="s">
        <v>655</v>
      </c>
      <c r="D282" s="2" t="s">
        <v>914</v>
      </c>
      <c r="E282" s="2" t="s">
        <v>657</v>
      </c>
    </row>
    <row r="283" spans="1:5" x14ac:dyDescent="0.3">
      <c r="A283" s="2" t="s">
        <v>2458</v>
      </c>
      <c r="B283" s="2" t="s">
        <v>2458</v>
      </c>
      <c r="C283" s="2" t="s">
        <v>655</v>
      </c>
      <c r="D283" s="2" t="s">
        <v>915</v>
      </c>
      <c r="E283" s="2" t="s">
        <v>657</v>
      </c>
    </row>
    <row r="284" spans="1:5" x14ac:dyDescent="0.3">
      <c r="A284" s="2" t="s">
        <v>2459</v>
      </c>
      <c r="B284" s="2" t="s">
        <v>2459</v>
      </c>
      <c r="C284" s="2" t="s">
        <v>655</v>
      </c>
      <c r="D284" s="2" t="s">
        <v>916</v>
      </c>
      <c r="E284" s="2" t="s">
        <v>657</v>
      </c>
    </row>
    <row r="285" spans="1:5" x14ac:dyDescent="0.3">
      <c r="A285" s="2" t="s">
        <v>2460</v>
      </c>
      <c r="B285" s="2" t="s">
        <v>2460</v>
      </c>
      <c r="C285" s="2" t="s">
        <v>655</v>
      </c>
      <c r="D285" s="2" t="s">
        <v>917</v>
      </c>
      <c r="E285" s="2" t="s">
        <v>657</v>
      </c>
    </row>
    <row r="286" spans="1:5" x14ac:dyDescent="0.3">
      <c r="A286" s="2" t="s">
        <v>2461</v>
      </c>
      <c r="B286" s="2" t="s">
        <v>2461</v>
      </c>
      <c r="C286" s="2" t="s">
        <v>655</v>
      </c>
      <c r="D286" s="2" t="s">
        <v>918</v>
      </c>
      <c r="E286" s="2" t="s">
        <v>657</v>
      </c>
    </row>
    <row r="287" spans="1:5" x14ac:dyDescent="0.3">
      <c r="A287" s="2" t="s">
        <v>2462</v>
      </c>
      <c r="B287" s="2" t="s">
        <v>2462</v>
      </c>
      <c r="C287" s="2" t="s">
        <v>655</v>
      </c>
      <c r="D287" s="2" t="s">
        <v>919</v>
      </c>
      <c r="E287" s="2" t="s">
        <v>657</v>
      </c>
    </row>
    <row r="288" spans="1:5" x14ac:dyDescent="0.3">
      <c r="A288" s="2" t="s">
        <v>2463</v>
      </c>
      <c r="B288" s="2" t="s">
        <v>2463</v>
      </c>
      <c r="C288" s="2" t="s">
        <v>655</v>
      </c>
      <c r="D288" s="2" t="s">
        <v>920</v>
      </c>
      <c r="E288" s="2" t="s">
        <v>657</v>
      </c>
    </row>
    <row r="289" spans="1:5" x14ac:dyDescent="0.3">
      <c r="A289" s="2" t="s">
        <v>2464</v>
      </c>
      <c r="B289" s="2" t="s">
        <v>2464</v>
      </c>
      <c r="C289" s="2" t="s">
        <v>655</v>
      </c>
      <c r="D289" s="2" t="s">
        <v>921</v>
      </c>
      <c r="E289" s="2" t="s">
        <v>657</v>
      </c>
    </row>
    <row r="290" spans="1:5" x14ac:dyDescent="0.3">
      <c r="A290" s="2" t="s">
        <v>2465</v>
      </c>
      <c r="B290" s="2" t="s">
        <v>2465</v>
      </c>
      <c r="C290" s="2" t="s">
        <v>655</v>
      </c>
      <c r="D290" s="2" t="s">
        <v>922</v>
      </c>
      <c r="E290" s="2" t="s">
        <v>657</v>
      </c>
    </row>
    <row r="291" spans="1:5" x14ac:dyDescent="0.3">
      <c r="A291" s="2" t="s">
        <v>2466</v>
      </c>
      <c r="B291" s="2" t="s">
        <v>2466</v>
      </c>
      <c r="C291" s="2" t="s">
        <v>655</v>
      </c>
      <c r="D291" s="2" t="s">
        <v>923</v>
      </c>
      <c r="E291" s="2" t="s">
        <v>657</v>
      </c>
    </row>
    <row r="292" spans="1:5" x14ac:dyDescent="0.3">
      <c r="A292" s="2" t="s">
        <v>2467</v>
      </c>
      <c r="B292" s="2" t="s">
        <v>2467</v>
      </c>
      <c r="C292" s="2" t="s">
        <v>655</v>
      </c>
      <c r="D292" s="2" t="s">
        <v>924</v>
      </c>
      <c r="E292" s="2" t="s">
        <v>657</v>
      </c>
    </row>
    <row r="293" spans="1:5" x14ac:dyDescent="0.3">
      <c r="A293" s="2" t="s">
        <v>2468</v>
      </c>
      <c r="B293" s="2" t="s">
        <v>2468</v>
      </c>
      <c r="C293" s="2" t="s">
        <v>655</v>
      </c>
      <c r="D293" s="2" t="s">
        <v>925</v>
      </c>
      <c r="E293" s="2" t="s">
        <v>657</v>
      </c>
    </row>
    <row r="294" spans="1:5" x14ac:dyDescent="0.3">
      <c r="A294" s="2" t="s">
        <v>2469</v>
      </c>
      <c r="B294" s="2" t="s">
        <v>2469</v>
      </c>
      <c r="C294" s="2" t="s">
        <v>655</v>
      </c>
      <c r="D294" s="2" t="s">
        <v>926</v>
      </c>
      <c r="E294" s="2" t="s">
        <v>657</v>
      </c>
    </row>
    <row r="295" spans="1:5" x14ac:dyDescent="0.3">
      <c r="A295" s="2" t="s">
        <v>2470</v>
      </c>
      <c r="B295" s="2" t="s">
        <v>2470</v>
      </c>
      <c r="C295" s="2" t="s">
        <v>655</v>
      </c>
      <c r="D295" s="2" t="s">
        <v>927</v>
      </c>
      <c r="E295" s="2" t="s">
        <v>657</v>
      </c>
    </row>
    <row r="296" spans="1:5" x14ac:dyDescent="0.3">
      <c r="A296" s="2" t="s">
        <v>2471</v>
      </c>
      <c r="B296" s="2" t="s">
        <v>2471</v>
      </c>
      <c r="C296" s="2" t="s">
        <v>655</v>
      </c>
      <c r="D296" s="2" t="s">
        <v>928</v>
      </c>
      <c r="E296" s="2" t="s">
        <v>657</v>
      </c>
    </row>
    <row r="297" spans="1:5" x14ac:dyDescent="0.3">
      <c r="A297" s="2" t="s">
        <v>2472</v>
      </c>
      <c r="B297" s="2" t="s">
        <v>2472</v>
      </c>
      <c r="C297" s="2" t="s">
        <v>655</v>
      </c>
      <c r="D297" s="2" t="s">
        <v>929</v>
      </c>
      <c r="E297" s="2" t="s">
        <v>657</v>
      </c>
    </row>
    <row r="298" spans="1:5" x14ac:dyDescent="0.3">
      <c r="A298" s="2" t="s">
        <v>2473</v>
      </c>
      <c r="B298" s="2" t="s">
        <v>2473</v>
      </c>
      <c r="C298" s="2" t="s">
        <v>655</v>
      </c>
      <c r="D298" s="2" t="s">
        <v>930</v>
      </c>
      <c r="E298" s="2" t="s">
        <v>657</v>
      </c>
    </row>
    <row r="299" spans="1:5" x14ac:dyDescent="0.3">
      <c r="A299" s="2" t="s">
        <v>2474</v>
      </c>
      <c r="B299" s="2" t="s">
        <v>2474</v>
      </c>
      <c r="C299" s="2" t="s">
        <v>655</v>
      </c>
      <c r="D299" s="2" t="s">
        <v>931</v>
      </c>
      <c r="E299" s="2" t="s">
        <v>657</v>
      </c>
    </row>
    <row r="300" spans="1:5" x14ac:dyDescent="0.3">
      <c r="A300" s="2" t="s">
        <v>2475</v>
      </c>
      <c r="B300" s="2" t="s">
        <v>2475</v>
      </c>
      <c r="C300" s="2" t="s">
        <v>655</v>
      </c>
      <c r="D300" s="2" t="s">
        <v>932</v>
      </c>
      <c r="E300" s="2" t="s">
        <v>657</v>
      </c>
    </row>
    <row r="301" spans="1:5" x14ac:dyDescent="0.3">
      <c r="A301" s="2" t="s">
        <v>2476</v>
      </c>
      <c r="B301" s="2" t="s">
        <v>2476</v>
      </c>
      <c r="C301" s="2" t="s">
        <v>655</v>
      </c>
      <c r="D301" s="2" t="s">
        <v>2607</v>
      </c>
      <c r="E301" s="2" t="s">
        <v>657</v>
      </c>
    </row>
    <row r="302" spans="1:5" x14ac:dyDescent="0.3">
      <c r="A302" s="2" t="s">
        <v>2479</v>
      </c>
      <c r="B302" s="2" t="s">
        <v>2479</v>
      </c>
      <c r="C302" s="2" t="s">
        <v>655</v>
      </c>
      <c r="D302" s="2" t="s">
        <v>2608</v>
      </c>
      <c r="E302" s="2" t="s">
        <v>657</v>
      </c>
    </row>
    <row r="303" spans="1:5" x14ac:dyDescent="0.3">
      <c r="A303" s="2" t="s">
        <v>2482</v>
      </c>
      <c r="B303" s="2" t="s">
        <v>2482</v>
      </c>
      <c r="C303" s="2" t="s">
        <v>655</v>
      </c>
      <c r="D303" s="2" t="s">
        <v>2609</v>
      </c>
      <c r="E303" s="2" t="s">
        <v>657</v>
      </c>
    </row>
    <row r="304" spans="1:5" x14ac:dyDescent="0.3">
      <c r="A304" s="2" t="s">
        <v>2485</v>
      </c>
      <c r="B304" s="2" t="s">
        <v>2485</v>
      </c>
      <c r="C304" s="2" t="s">
        <v>655</v>
      </c>
      <c r="D304" s="2" t="s">
        <v>2610</v>
      </c>
      <c r="E304" s="2" t="s">
        <v>657</v>
      </c>
    </row>
    <row r="305" spans="1:5" x14ac:dyDescent="0.3">
      <c r="A305" s="2" t="s">
        <v>2488</v>
      </c>
      <c r="B305" s="2" t="s">
        <v>2488</v>
      </c>
      <c r="C305" s="2" t="s">
        <v>655</v>
      </c>
      <c r="D305" s="2" t="s">
        <v>2611</v>
      </c>
      <c r="E305" s="2" t="s">
        <v>657</v>
      </c>
    </row>
    <row r="306" spans="1:5" x14ac:dyDescent="0.3">
      <c r="A306" s="2" t="s">
        <v>2491</v>
      </c>
      <c r="B306" s="2" t="s">
        <v>2491</v>
      </c>
      <c r="C306" s="2" t="s">
        <v>655</v>
      </c>
      <c r="D306" s="2" t="s">
        <v>2612</v>
      </c>
      <c r="E306" s="2" t="s">
        <v>657</v>
      </c>
    </row>
    <row r="307" spans="1:5" x14ac:dyDescent="0.3">
      <c r="A307" s="2" t="s">
        <v>2494</v>
      </c>
      <c r="B307" s="2" t="s">
        <v>2494</v>
      </c>
      <c r="C307" s="2" t="s">
        <v>655</v>
      </c>
      <c r="D307" s="2" t="s">
        <v>2613</v>
      </c>
      <c r="E307" s="2" t="s">
        <v>657</v>
      </c>
    </row>
    <row r="308" spans="1:5" x14ac:dyDescent="0.3">
      <c r="A308" s="2" t="s">
        <v>2497</v>
      </c>
      <c r="B308" s="2" t="s">
        <v>2497</v>
      </c>
      <c r="C308" s="2" t="s">
        <v>655</v>
      </c>
      <c r="D308" s="2" t="s">
        <v>2614</v>
      </c>
      <c r="E308" s="2" t="s">
        <v>657</v>
      </c>
    </row>
    <row r="309" spans="1:5" x14ac:dyDescent="0.3">
      <c r="A309" s="2" t="s">
        <v>2500</v>
      </c>
      <c r="B309" s="2" t="s">
        <v>2500</v>
      </c>
      <c r="C309" s="2" t="s">
        <v>655</v>
      </c>
      <c r="D309" s="2" t="s">
        <v>2615</v>
      </c>
      <c r="E309" s="2" t="s">
        <v>657</v>
      </c>
    </row>
    <row r="310" spans="1:5" x14ac:dyDescent="0.3">
      <c r="A310" s="2" t="s">
        <v>2503</v>
      </c>
      <c r="B310" s="2" t="s">
        <v>2503</v>
      </c>
      <c r="C310" s="2" t="s">
        <v>655</v>
      </c>
      <c r="D310" s="2" t="s">
        <v>2616</v>
      </c>
      <c r="E310" s="2" t="s">
        <v>657</v>
      </c>
    </row>
    <row r="311" spans="1:5" x14ac:dyDescent="0.3">
      <c r="A311" s="2" t="s">
        <v>2506</v>
      </c>
      <c r="B311" s="2" t="s">
        <v>2506</v>
      </c>
      <c r="C311" s="2" t="s">
        <v>655</v>
      </c>
      <c r="D311" s="2" t="s">
        <v>2617</v>
      </c>
      <c r="E311" s="2" t="s">
        <v>657</v>
      </c>
    </row>
    <row r="312" spans="1:5" x14ac:dyDescent="0.3">
      <c r="A312" s="2" t="s">
        <v>2509</v>
      </c>
      <c r="B312" s="2" t="s">
        <v>2509</v>
      </c>
      <c r="C312" s="2" t="s">
        <v>655</v>
      </c>
      <c r="D312" s="2" t="s">
        <v>2618</v>
      </c>
      <c r="E312" s="2" t="s">
        <v>657</v>
      </c>
    </row>
    <row r="313" spans="1:5" x14ac:dyDescent="0.3">
      <c r="A313" s="2" t="s">
        <v>2512</v>
      </c>
      <c r="B313" s="2" t="s">
        <v>2512</v>
      </c>
      <c r="C313" s="2" t="s">
        <v>655</v>
      </c>
      <c r="D313" s="2" t="s">
        <v>2619</v>
      </c>
      <c r="E313" s="2" t="s">
        <v>657</v>
      </c>
    </row>
    <row r="314" spans="1:5" x14ac:dyDescent="0.3">
      <c r="A314" s="2" t="s">
        <v>2515</v>
      </c>
      <c r="B314" s="2" t="s">
        <v>2515</v>
      </c>
      <c r="C314" s="2" t="s">
        <v>655</v>
      </c>
      <c r="D314" s="2" t="s">
        <v>2620</v>
      </c>
      <c r="E314" s="2" t="s">
        <v>657</v>
      </c>
    </row>
    <row r="315" spans="1:5" x14ac:dyDescent="0.3">
      <c r="A315" s="2" t="s">
        <v>2518</v>
      </c>
      <c r="B315" s="2" t="s">
        <v>2518</v>
      </c>
      <c r="C315" s="2" t="s">
        <v>655</v>
      </c>
      <c r="D315" s="2" t="s">
        <v>2621</v>
      </c>
      <c r="E315" s="2" t="s">
        <v>657</v>
      </c>
    </row>
    <row r="316" spans="1:5" x14ac:dyDescent="0.3">
      <c r="A316" s="2" t="s">
        <v>2521</v>
      </c>
      <c r="B316" s="2" t="s">
        <v>2521</v>
      </c>
      <c r="C316" s="2" t="s">
        <v>655</v>
      </c>
      <c r="D316" s="2" t="s">
        <v>2622</v>
      </c>
      <c r="E316" s="2" t="s">
        <v>657</v>
      </c>
    </row>
    <row r="317" spans="1:5" x14ac:dyDescent="0.3">
      <c r="A317" s="2" t="s">
        <v>2524</v>
      </c>
      <c r="B317" s="2" t="s">
        <v>2524</v>
      </c>
      <c r="C317" s="2" t="s">
        <v>655</v>
      </c>
      <c r="D317" s="2" t="s">
        <v>2623</v>
      </c>
      <c r="E317" s="2" t="s">
        <v>657</v>
      </c>
    </row>
    <row r="318" spans="1:5" x14ac:dyDescent="0.3">
      <c r="A318" s="2" t="s">
        <v>2527</v>
      </c>
      <c r="B318" s="2" t="s">
        <v>2527</v>
      </c>
      <c r="C318" s="2" t="s">
        <v>655</v>
      </c>
      <c r="D318" s="2" t="s">
        <v>2624</v>
      </c>
      <c r="E318" s="2" t="s">
        <v>657</v>
      </c>
    </row>
    <row r="319" spans="1:5" x14ac:dyDescent="0.3">
      <c r="A319" s="2" t="s">
        <v>2530</v>
      </c>
      <c r="B319" s="2" t="s">
        <v>2530</v>
      </c>
      <c r="C319" s="2" t="s">
        <v>655</v>
      </c>
      <c r="D319" s="2" t="s">
        <v>2625</v>
      </c>
      <c r="E319" s="2" t="s">
        <v>657</v>
      </c>
    </row>
    <row r="320" spans="1:5" x14ac:dyDescent="0.3">
      <c r="A320" s="2" t="s">
        <v>2533</v>
      </c>
      <c r="B320" s="2" t="s">
        <v>2533</v>
      </c>
      <c r="C320" s="2" t="s">
        <v>655</v>
      </c>
      <c r="D320" s="2" t="s">
        <v>2626</v>
      </c>
      <c r="E320" s="2" t="s">
        <v>657</v>
      </c>
    </row>
    <row r="321" spans="1:5" x14ac:dyDescent="0.3">
      <c r="A321" s="2" t="s">
        <v>2536</v>
      </c>
      <c r="B321" s="2" t="s">
        <v>2536</v>
      </c>
      <c r="C321" s="2" t="s">
        <v>655</v>
      </c>
      <c r="D321" s="2" t="s">
        <v>2627</v>
      </c>
      <c r="E321" s="2" t="s">
        <v>657</v>
      </c>
    </row>
    <row r="322" spans="1:5" x14ac:dyDescent="0.3">
      <c r="A322" s="2" t="s">
        <v>2539</v>
      </c>
      <c r="B322" s="2" t="s">
        <v>2539</v>
      </c>
      <c r="C322" s="2" t="s">
        <v>655</v>
      </c>
      <c r="D322" s="2" t="s">
        <v>2628</v>
      </c>
      <c r="E322" s="2" t="s">
        <v>657</v>
      </c>
    </row>
    <row r="323" spans="1:5" x14ac:dyDescent="0.3">
      <c r="A323" s="2" t="s">
        <v>2542</v>
      </c>
      <c r="B323" s="2" t="s">
        <v>2542</v>
      </c>
      <c r="C323" s="2" t="s">
        <v>655</v>
      </c>
      <c r="D323" s="2" t="s">
        <v>2629</v>
      </c>
      <c r="E323" s="2" t="s">
        <v>657</v>
      </c>
    </row>
    <row r="324" spans="1:5" x14ac:dyDescent="0.3">
      <c r="A324" s="2" t="s">
        <v>2545</v>
      </c>
      <c r="B324" s="2" t="s">
        <v>2545</v>
      </c>
      <c r="C324" s="2" t="s">
        <v>655</v>
      </c>
      <c r="D324" s="2" t="s">
        <v>2630</v>
      </c>
      <c r="E324" s="2" t="s">
        <v>657</v>
      </c>
    </row>
    <row r="325" spans="1:5" x14ac:dyDescent="0.3">
      <c r="A325" s="2" t="s">
        <v>2548</v>
      </c>
      <c r="B325" s="2" t="s">
        <v>2548</v>
      </c>
      <c r="C325" s="2" t="s">
        <v>655</v>
      </c>
      <c r="D325" s="2" t="s">
        <v>2631</v>
      </c>
      <c r="E325" s="2" t="s">
        <v>657</v>
      </c>
    </row>
    <row r="326" spans="1:5" x14ac:dyDescent="0.3">
      <c r="A326" s="2" t="s">
        <v>2551</v>
      </c>
      <c r="B326" s="2" t="s">
        <v>2551</v>
      </c>
      <c r="C326" s="2" t="s">
        <v>655</v>
      </c>
      <c r="D326" s="2" t="s">
        <v>2632</v>
      </c>
      <c r="E326" s="2" t="s">
        <v>657</v>
      </c>
    </row>
    <row r="327" spans="1:5" x14ac:dyDescent="0.3">
      <c r="A327" s="2" t="s">
        <v>2554</v>
      </c>
      <c r="B327" s="2" t="s">
        <v>2554</v>
      </c>
      <c r="C327" s="2" t="s">
        <v>655</v>
      </c>
      <c r="D327" s="2" t="s">
        <v>2633</v>
      </c>
      <c r="E327" s="2" t="s">
        <v>657</v>
      </c>
    </row>
    <row r="328" spans="1:5" x14ac:dyDescent="0.3">
      <c r="A328" s="2" t="s">
        <v>2557</v>
      </c>
      <c r="B328" s="2" t="s">
        <v>2557</v>
      </c>
      <c r="C328" s="2" t="s">
        <v>655</v>
      </c>
      <c r="D328" s="2" t="s">
        <v>2634</v>
      </c>
      <c r="E328" s="2" t="s">
        <v>657</v>
      </c>
    </row>
    <row r="329" spans="1:5" x14ac:dyDescent="0.3">
      <c r="A329" s="2" t="s">
        <v>2560</v>
      </c>
      <c r="B329" s="2" t="s">
        <v>2560</v>
      </c>
      <c r="C329" s="2" t="s">
        <v>655</v>
      </c>
      <c r="D329" s="2" t="s">
        <v>2635</v>
      </c>
      <c r="E329" s="2" t="s">
        <v>657</v>
      </c>
    </row>
    <row r="330" spans="1:5" x14ac:dyDescent="0.3">
      <c r="A330" s="2" t="s">
        <v>2563</v>
      </c>
      <c r="B330" s="2" t="s">
        <v>2563</v>
      </c>
      <c r="C330" s="2" t="s">
        <v>655</v>
      </c>
      <c r="D330" s="2" t="s">
        <v>2636</v>
      </c>
      <c r="E330" s="2" t="s">
        <v>657</v>
      </c>
    </row>
    <row r="331" spans="1:5" x14ac:dyDescent="0.3">
      <c r="A331" s="2" t="s">
        <v>2566</v>
      </c>
      <c r="B331" s="2" t="s">
        <v>2566</v>
      </c>
      <c r="C331" s="2" t="s">
        <v>655</v>
      </c>
      <c r="D331" s="2" t="s">
        <v>933</v>
      </c>
      <c r="E331" s="2" t="s">
        <v>657</v>
      </c>
    </row>
    <row r="332" spans="1:5" x14ac:dyDescent="0.3">
      <c r="A332" s="2" t="s">
        <v>2567</v>
      </c>
      <c r="B332" s="2" t="s">
        <v>2567</v>
      </c>
      <c r="C332" s="2" t="s">
        <v>655</v>
      </c>
      <c r="D332" s="2" t="s">
        <v>934</v>
      </c>
      <c r="E332" s="2" t="s">
        <v>657</v>
      </c>
    </row>
    <row r="333" spans="1:5" x14ac:dyDescent="0.3">
      <c r="A333" s="2" t="s">
        <v>2568</v>
      </c>
      <c r="B333" s="2" t="s">
        <v>2568</v>
      </c>
      <c r="C333" s="2" t="s">
        <v>655</v>
      </c>
      <c r="D333" s="2" t="s">
        <v>935</v>
      </c>
      <c r="E333" s="2" t="s">
        <v>657</v>
      </c>
    </row>
    <row r="334" spans="1:5" x14ac:dyDescent="0.3">
      <c r="A334" s="2" t="s">
        <v>2569</v>
      </c>
      <c r="B334" s="2" t="s">
        <v>2569</v>
      </c>
      <c r="C334" s="2" t="s">
        <v>655</v>
      </c>
      <c r="D334" s="2" t="s">
        <v>936</v>
      </c>
      <c r="E334" s="2" t="s">
        <v>657</v>
      </c>
    </row>
    <row r="335" spans="1:5" x14ac:dyDescent="0.3">
      <c r="A335" s="2" t="s">
        <v>2575</v>
      </c>
      <c r="B335" s="2" t="s">
        <v>2575</v>
      </c>
      <c r="C335" s="2" t="s">
        <v>655</v>
      </c>
      <c r="D335" s="2" t="s">
        <v>937</v>
      </c>
      <c r="E335" s="2" t="s">
        <v>657</v>
      </c>
    </row>
    <row r="336" spans="1:5" x14ac:dyDescent="0.3">
      <c r="A336" s="2" t="s">
        <v>2576</v>
      </c>
      <c r="B336" s="2" t="s">
        <v>2576</v>
      </c>
      <c r="C336" s="2" t="s">
        <v>655</v>
      </c>
      <c r="D336" s="2" t="s">
        <v>938</v>
      </c>
      <c r="E336" s="2" t="s">
        <v>657</v>
      </c>
    </row>
    <row r="337" spans="1:5" x14ac:dyDescent="0.3">
      <c r="A337" s="2" t="s">
        <v>2577</v>
      </c>
      <c r="B337" s="2" t="s">
        <v>2577</v>
      </c>
      <c r="C337" s="2" t="s">
        <v>655</v>
      </c>
      <c r="D337" s="2" t="s">
        <v>939</v>
      </c>
      <c r="E337" s="2" t="s">
        <v>657</v>
      </c>
    </row>
    <row r="338" spans="1:5" x14ac:dyDescent="0.3">
      <c r="A338" s="2" t="s">
        <v>2578</v>
      </c>
      <c r="B338" s="2" t="s">
        <v>2578</v>
      </c>
      <c r="C338" s="2" t="s">
        <v>655</v>
      </c>
      <c r="D338" s="2" t="s">
        <v>940</v>
      </c>
      <c r="E338" s="2" t="s">
        <v>657</v>
      </c>
    </row>
    <row r="339" spans="1:5" x14ac:dyDescent="0.3">
      <c r="A339" s="2" t="s">
        <v>2579</v>
      </c>
      <c r="B339" s="2" t="s">
        <v>2579</v>
      </c>
      <c r="C339" s="2" t="s">
        <v>655</v>
      </c>
      <c r="D339" s="2" t="s">
        <v>941</v>
      </c>
      <c r="E339" s="2" t="s">
        <v>657</v>
      </c>
    </row>
    <row r="340" spans="1:5" x14ac:dyDescent="0.3">
      <c r="A340" s="2" t="s">
        <v>2580</v>
      </c>
      <c r="B340" s="2" t="s">
        <v>2580</v>
      </c>
      <c r="C340" s="2" t="s">
        <v>655</v>
      </c>
      <c r="D340" s="2" t="s">
        <v>942</v>
      </c>
      <c r="E340" s="2" t="s">
        <v>657</v>
      </c>
    </row>
    <row r="341" spans="1:5" x14ac:dyDescent="0.3">
      <c r="A341" s="2" t="s">
        <v>2581</v>
      </c>
      <c r="B341" s="2" t="s">
        <v>2581</v>
      </c>
      <c r="C341" s="2" t="s">
        <v>655</v>
      </c>
      <c r="D341" s="2" t="s">
        <v>943</v>
      </c>
      <c r="E341" s="2" t="s">
        <v>657</v>
      </c>
    </row>
    <row r="342" spans="1:5" x14ac:dyDescent="0.3">
      <c r="A342" s="2" t="s">
        <v>2582</v>
      </c>
      <c r="B342" s="2" t="s">
        <v>2582</v>
      </c>
      <c r="C342" s="2" t="s">
        <v>655</v>
      </c>
      <c r="D342" s="2" t="s">
        <v>944</v>
      </c>
      <c r="E342" s="2" t="s">
        <v>657</v>
      </c>
    </row>
    <row r="343" spans="1:5" x14ac:dyDescent="0.3">
      <c r="A343" s="2" t="s">
        <v>2583</v>
      </c>
      <c r="B343" s="2" t="s">
        <v>2583</v>
      </c>
      <c r="C343" s="2" t="s">
        <v>655</v>
      </c>
      <c r="D343" s="2" t="s">
        <v>945</v>
      </c>
      <c r="E343" s="2" t="s">
        <v>657</v>
      </c>
    </row>
    <row r="344" spans="1:5" x14ac:dyDescent="0.3">
      <c r="A344" s="2" t="s">
        <v>2580</v>
      </c>
      <c r="B344" s="2" t="s">
        <v>2580</v>
      </c>
      <c r="C344" s="2" t="s">
        <v>655</v>
      </c>
      <c r="D344" s="2" t="s">
        <v>942</v>
      </c>
      <c r="E344" s="2" t="s">
        <v>657</v>
      </c>
    </row>
    <row r="345" spans="1:5" x14ac:dyDescent="0.3">
      <c r="A345" s="2" t="s">
        <v>2581</v>
      </c>
      <c r="B345" s="2" t="s">
        <v>2581</v>
      </c>
      <c r="C345" s="2" t="s">
        <v>655</v>
      </c>
      <c r="D345" s="2" t="s">
        <v>943</v>
      </c>
      <c r="E345" s="2" t="s">
        <v>657</v>
      </c>
    </row>
    <row r="346" spans="1:5" x14ac:dyDescent="0.3">
      <c r="A346" s="2" t="s">
        <v>2582</v>
      </c>
      <c r="B346" s="2" t="s">
        <v>2582</v>
      </c>
      <c r="C346" s="2" t="s">
        <v>655</v>
      </c>
      <c r="D346" s="2" t="s">
        <v>944</v>
      </c>
      <c r="E346" s="2" t="s">
        <v>657</v>
      </c>
    </row>
    <row r="347" spans="1:5" x14ac:dyDescent="0.3">
      <c r="A347" s="2" t="s">
        <v>2583</v>
      </c>
      <c r="B347" s="2" t="s">
        <v>2583</v>
      </c>
      <c r="C347" s="2" t="s">
        <v>655</v>
      </c>
      <c r="D347" s="2" t="s">
        <v>945</v>
      </c>
      <c r="E347" s="2" t="s">
        <v>657</v>
      </c>
    </row>
    <row r="348" spans="1:5" x14ac:dyDescent="0.3">
      <c r="A348" s="2" t="s">
        <v>2637</v>
      </c>
      <c r="B348" s="2" t="s">
        <v>2637</v>
      </c>
      <c r="C348" s="2" t="s">
        <v>655</v>
      </c>
      <c r="D348" s="2" t="s">
        <v>945</v>
      </c>
      <c r="E348" s="2" t="s">
        <v>657</v>
      </c>
    </row>
    <row r="349" spans="1:5" x14ac:dyDescent="0.3">
      <c r="A349" s="2" t="s">
        <v>2638</v>
      </c>
      <c r="B349" s="2" t="s">
        <v>2638</v>
      </c>
      <c r="C349" s="2" t="s">
        <v>655</v>
      </c>
      <c r="D349" s="2" t="s">
        <v>945</v>
      </c>
      <c r="E349" s="2" t="s">
        <v>657</v>
      </c>
    </row>
    <row r="350" spans="1:5" x14ac:dyDescent="0.3">
      <c r="A350" s="2" t="s">
        <v>2639</v>
      </c>
      <c r="B350" s="2" t="s">
        <v>2639</v>
      </c>
      <c r="C350" s="2" t="s">
        <v>655</v>
      </c>
      <c r="D350" s="2" t="s">
        <v>945</v>
      </c>
      <c r="E350" s="2" t="s">
        <v>657</v>
      </c>
    </row>
    <row r="351" spans="1:5" x14ac:dyDescent="0.3">
      <c r="A351" s="2" t="s">
        <v>2579</v>
      </c>
      <c r="B351" s="2" t="s">
        <v>2579</v>
      </c>
      <c r="C351" s="2" t="s">
        <v>655</v>
      </c>
      <c r="D351" s="2" t="s">
        <v>941</v>
      </c>
      <c r="E351" s="2" t="s">
        <v>657</v>
      </c>
    </row>
    <row r="352" spans="1:5" x14ac:dyDescent="0.3">
      <c r="A352" s="2" t="s">
        <v>2580</v>
      </c>
      <c r="B352" s="2" t="s">
        <v>2580</v>
      </c>
      <c r="C352" s="2" t="s">
        <v>655</v>
      </c>
      <c r="D352" s="2" t="s">
        <v>942</v>
      </c>
      <c r="E352" s="2" t="s">
        <v>657</v>
      </c>
    </row>
    <row r="353" spans="1:5" x14ac:dyDescent="0.3">
      <c r="A353" s="2" t="s">
        <v>2581</v>
      </c>
      <c r="B353" s="2" t="s">
        <v>2581</v>
      </c>
      <c r="C353" s="2" t="s">
        <v>655</v>
      </c>
      <c r="D353" s="2" t="s">
        <v>943</v>
      </c>
      <c r="E353" s="2" t="s">
        <v>657</v>
      </c>
    </row>
    <row r="354" spans="1:5" x14ac:dyDescent="0.3">
      <c r="A354" s="2" t="s">
        <v>2582</v>
      </c>
      <c r="B354" s="2" t="s">
        <v>2582</v>
      </c>
      <c r="C354" s="2" t="s">
        <v>655</v>
      </c>
      <c r="D354" s="2" t="s">
        <v>944</v>
      </c>
      <c r="E354" s="2" t="s">
        <v>657</v>
      </c>
    </row>
    <row r="355" spans="1:5" x14ac:dyDescent="0.3">
      <c r="A355" s="2" t="s">
        <v>2583</v>
      </c>
      <c r="B355" s="2" t="s">
        <v>2583</v>
      </c>
      <c r="C355" s="2" t="s">
        <v>655</v>
      </c>
      <c r="D355" s="2" t="s">
        <v>945</v>
      </c>
      <c r="E355" s="2" t="s">
        <v>657</v>
      </c>
    </row>
    <row r="356" spans="1:5" x14ac:dyDescent="0.3">
      <c r="A356" s="2" t="s">
        <v>2637</v>
      </c>
      <c r="B356" s="2" t="s">
        <v>2637</v>
      </c>
      <c r="C356" s="2" t="s">
        <v>655</v>
      </c>
      <c r="D356" s="2" t="s">
        <v>945</v>
      </c>
      <c r="E356" s="2" t="s">
        <v>657</v>
      </c>
    </row>
    <row r="357" spans="1:5" x14ac:dyDescent="0.3">
      <c r="A357" s="2" t="s">
        <v>2638</v>
      </c>
      <c r="B357" s="2" t="s">
        <v>2638</v>
      </c>
      <c r="C357" s="2" t="s">
        <v>655</v>
      </c>
      <c r="D357" s="2" t="s">
        <v>945</v>
      </c>
      <c r="E357" s="2" t="s">
        <v>657</v>
      </c>
    </row>
    <row r="358" spans="1:5" x14ac:dyDescent="0.3">
      <c r="A358" s="2" t="s">
        <v>2639</v>
      </c>
      <c r="B358" s="2" t="s">
        <v>2639</v>
      </c>
      <c r="C358" s="2" t="s">
        <v>655</v>
      </c>
      <c r="D358" s="2" t="s">
        <v>945</v>
      </c>
      <c r="E358" s="2" t="s">
        <v>657</v>
      </c>
    </row>
    <row r="359" spans="1:5" x14ac:dyDescent="0.3">
      <c r="A359" s="2" t="s">
        <v>2581</v>
      </c>
      <c r="B359" s="2" t="s">
        <v>2581</v>
      </c>
      <c r="C359" s="2" t="s">
        <v>655</v>
      </c>
      <c r="D359" s="2" t="s">
        <v>943</v>
      </c>
      <c r="E359" s="2" t="s">
        <v>657</v>
      </c>
    </row>
    <row r="360" spans="1:5" x14ac:dyDescent="0.3">
      <c r="A360" s="2" t="s">
        <v>2582</v>
      </c>
      <c r="B360" s="2" t="s">
        <v>2582</v>
      </c>
      <c r="C360" s="2" t="s">
        <v>655</v>
      </c>
      <c r="D360" s="2" t="s">
        <v>944</v>
      </c>
      <c r="E360" s="2" t="s">
        <v>657</v>
      </c>
    </row>
    <row r="361" spans="1:5" x14ac:dyDescent="0.3">
      <c r="A361" s="2" t="s">
        <v>2583</v>
      </c>
      <c r="B361" s="2" t="s">
        <v>2583</v>
      </c>
      <c r="C361" s="2" t="s">
        <v>655</v>
      </c>
      <c r="D361" s="2" t="s">
        <v>945</v>
      </c>
      <c r="E361" s="2" t="s">
        <v>657</v>
      </c>
    </row>
    <row r="362" spans="1:5" x14ac:dyDescent="0.3">
      <c r="A362" s="2" t="s">
        <v>2637</v>
      </c>
      <c r="B362" s="2" t="s">
        <v>2637</v>
      </c>
      <c r="C362" s="2" t="s">
        <v>655</v>
      </c>
      <c r="D362" s="2" t="s">
        <v>945</v>
      </c>
      <c r="E362" s="2" t="s">
        <v>657</v>
      </c>
    </row>
    <row r="363" spans="1:5" x14ac:dyDescent="0.3">
      <c r="A363" s="2" t="s">
        <v>2638</v>
      </c>
      <c r="B363" s="2" t="s">
        <v>2638</v>
      </c>
      <c r="C363" s="2" t="s">
        <v>655</v>
      </c>
      <c r="D363" s="2" t="s">
        <v>945</v>
      </c>
      <c r="E363" s="2" t="s">
        <v>657</v>
      </c>
    </row>
    <row r="364" spans="1:5" x14ac:dyDescent="0.3">
      <c r="A364" s="2" t="s">
        <v>2639</v>
      </c>
      <c r="B364" s="2" t="s">
        <v>2639</v>
      </c>
      <c r="C364" s="2" t="s">
        <v>655</v>
      </c>
      <c r="D364" s="2" t="s">
        <v>945</v>
      </c>
      <c r="E364" s="2" t="s">
        <v>657</v>
      </c>
    </row>
    <row r="365" spans="1:5" x14ac:dyDescent="0.3">
      <c r="A365" s="2" t="s">
        <v>4161</v>
      </c>
      <c r="B365" s="2" t="s">
        <v>4161</v>
      </c>
      <c r="C365" s="2" t="s">
        <v>655</v>
      </c>
      <c r="D365" s="2" t="s">
        <v>4160</v>
      </c>
      <c r="E365" s="2" t="s">
        <v>657</v>
      </c>
    </row>
  </sheetData>
  <conditionalFormatting sqref="A1:A1048576">
    <cfRule type="duplicateValues" dxfId="1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392"/>
  <sheetViews>
    <sheetView tabSelected="1" workbookViewId="0">
      <pane ySplit="2" topLeftCell="A1376" activePane="bottomLeft" state="frozen"/>
      <selection pane="bottomLeft" activeCell="D1396" sqref="D1396"/>
    </sheetView>
  </sheetViews>
  <sheetFormatPr defaultRowHeight="14.4" x14ac:dyDescent="0.3"/>
  <cols>
    <col min="2" max="2" width="9" bestFit="1" customWidth="1"/>
    <col min="3" max="3" width="22.88671875" bestFit="1" customWidth="1"/>
    <col min="4" max="4" width="55.6640625" bestFit="1" customWidth="1"/>
    <col min="5" max="5" width="10.44140625" bestFit="1" customWidth="1"/>
    <col min="6" max="15" width="13.88671875" bestFit="1" customWidth="1"/>
    <col min="16" max="16" width="4.6640625" bestFit="1" customWidth="1"/>
  </cols>
  <sheetData>
    <row r="1" spans="1:16" x14ac:dyDescent="0.3">
      <c r="A1" s="1" t="s">
        <v>0</v>
      </c>
      <c r="B1" s="1" t="s">
        <v>0</v>
      </c>
      <c r="C1" t="s">
        <v>1</v>
      </c>
      <c r="D1" t="s">
        <v>2</v>
      </c>
      <c r="E1" t="s">
        <v>946</v>
      </c>
      <c r="F1" t="s">
        <v>946</v>
      </c>
      <c r="G1" t="s">
        <v>946</v>
      </c>
      <c r="H1" t="s">
        <v>946</v>
      </c>
      <c r="I1" t="s">
        <v>946</v>
      </c>
      <c r="J1" t="s">
        <v>946</v>
      </c>
      <c r="K1" t="s">
        <v>946</v>
      </c>
      <c r="L1" t="s">
        <v>946</v>
      </c>
      <c r="M1" t="s">
        <v>946</v>
      </c>
      <c r="N1" t="s">
        <v>946</v>
      </c>
      <c r="O1" t="s">
        <v>946</v>
      </c>
      <c r="P1" t="s">
        <v>3</v>
      </c>
    </row>
    <row r="2" spans="1:16" x14ac:dyDescent="0.3">
      <c r="A2" s="1" t="s">
        <v>4</v>
      </c>
      <c r="B2" s="1" t="s">
        <v>947</v>
      </c>
      <c r="C2" t="s">
        <v>5</v>
      </c>
      <c r="D2" t="s">
        <v>6</v>
      </c>
      <c r="E2" t="s">
        <v>948</v>
      </c>
      <c r="F2" t="s">
        <v>949</v>
      </c>
      <c r="G2" t="s">
        <v>950</v>
      </c>
      <c r="H2" t="s">
        <v>951</v>
      </c>
      <c r="I2" t="s">
        <v>952</v>
      </c>
      <c r="J2" t="s">
        <v>953</v>
      </c>
      <c r="K2" t="s">
        <v>954</v>
      </c>
      <c r="L2" t="s">
        <v>955</v>
      </c>
      <c r="M2" t="s">
        <v>956</v>
      </c>
      <c r="N2" t="s">
        <v>957</v>
      </c>
      <c r="O2" t="s">
        <v>958</v>
      </c>
    </row>
    <row r="3" spans="1:16" x14ac:dyDescent="0.3">
      <c r="A3" s="2" t="s">
        <v>2640</v>
      </c>
      <c r="B3" s="2">
        <v>2</v>
      </c>
      <c r="C3" s="2" t="s">
        <v>959</v>
      </c>
      <c r="D3" s="2" t="s">
        <v>960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</row>
    <row r="4" spans="1:16" x14ac:dyDescent="0.3">
      <c r="A4" s="2" t="s">
        <v>2641</v>
      </c>
      <c r="B4" s="2">
        <v>2</v>
      </c>
      <c r="C4" s="2" t="s">
        <v>959</v>
      </c>
      <c r="D4" s="2" t="s">
        <v>961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</row>
    <row r="5" spans="1:16" x14ac:dyDescent="0.3">
      <c r="A5" s="2" t="s">
        <v>2642</v>
      </c>
      <c r="B5" s="2">
        <v>1</v>
      </c>
      <c r="C5" s="2" t="s">
        <v>959</v>
      </c>
      <c r="D5" s="2" t="s">
        <v>962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</row>
    <row r="6" spans="1:16" x14ac:dyDescent="0.3">
      <c r="A6" s="2" t="s">
        <v>2643</v>
      </c>
      <c r="B6" s="2">
        <v>2</v>
      </c>
      <c r="C6" s="2" t="s">
        <v>959</v>
      </c>
      <c r="D6" s="2" t="s">
        <v>963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</row>
    <row r="7" spans="1:16" x14ac:dyDescent="0.3">
      <c r="A7" s="2" t="s">
        <v>2644</v>
      </c>
      <c r="B7" s="2">
        <v>2</v>
      </c>
      <c r="C7" s="2" t="s">
        <v>959</v>
      </c>
      <c r="D7" s="2" t="s">
        <v>964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</row>
    <row r="8" spans="1:16" x14ac:dyDescent="0.3">
      <c r="A8" s="2" t="s">
        <v>2645</v>
      </c>
      <c r="B8" s="2">
        <v>1</v>
      </c>
      <c r="C8" s="2" t="s">
        <v>959</v>
      </c>
      <c r="D8" s="2" t="s">
        <v>965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</row>
    <row r="9" spans="1:16" x14ac:dyDescent="0.3">
      <c r="A9" s="2" t="s">
        <v>2646</v>
      </c>
      <c r="B9" s="2">
        <v>2</v>
      </c>
      <c r="C9" s="2" t="s">
        <v>959</v>
      </c>
      <c r="D9" s="2" t="s">
        <v>966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</row>
    <row r="10" spans="1:16" x14ac:dyDescent="0.3">
      <c r="A10" s="2" t="s">
        <v>2647</v>
      </c>
      <c r="B10" s="2">
        <v>2</v>
      </c>
      <c r="C10" s="2" t="s">
        <v>959</v>
      </c>
      <c r="D10" s="2" t="s">
        <v>967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</row>
    <row r="11" spans="1:16" x14ac:dyDescent="0.3">
      <c r="A11" s="2" t="s">
        <v>2648</v>
      </c>
      <c r="B11" s="2">
        <v>1</v>
      </c>
      <c r="C11" s="2" t="s">
        <v>959</v>
      </c>
      <c r="D11" s="2" t="s">
        <v>968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</row>
    <row r="12" spans="1:16" x14ac:dyDescent="0.3">
      <c r="A12" s="2" t="s">
        <v>2649</v>
      </c>
      <c r="B12" s="2">
        <v>2</v>
      </c>
      <c r="C12" s="2" t="s">
        <v>959</v>
      </c>
      <c r="D12" s="2" t="s">
        <v>969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</row>
    <row r="13" spans="1:16" x14ac:dyDescent="0.3">
      <c r="A13" s="2" t="s">
        <v>2650</v>
      </c>
      <c r="B13" s="2">
        <v>2</v>
      </c>
      <c r="C13" s="2" t="s">
        <v>959</v>
      </c>
      <c r="D13" s="2" t="s">
        <v>970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</row>
    <row r="14" spans="1:16" x14ac:dyDescent="0.3">
      <c r="A14" s="2" t="s">
        <v>2651</v>
      </c>
      <c r="B14" s="2">
        <v>1</v>
      </c>
      <c r="C14" s="2" t="s">
        <v>959</v>
      </c>
      <c r="D14" s="2" t="s">
        <v>971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</row>
    <row r="15" spans="1:16" x14ac:dyDescent="0.3">
      <c r="A15" s="2" t="s">
        <v>2652</v>
      </c>
      <c r="B15" s="2">
        <v>2</v>
      </c>
      <c r="C15" s="2" t="s">
        <v>959</v>
      </c>
      <c r="D15" s="2" t="s">
        <v>972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</row>
    <row r="16" spans="1:16" x14ac:dyDescent="0.3">
      <c r="A16" s="2" t="s">
        <v>2653</v>
      </c>
      <c r="B16" s="2">
        <v>2</v>
      </c>
      <c r="C16" s="2" t="s">
        <v>959</v>
      </c>
      <c r="D16" s="2" t="s">
        <v>973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</row>
    <row r="17" spans="1:15" x14ac:dyDescent="0.3">
      <c r="A17" s="2" t="s">
        <v>2654</v>
      </c>
      <c r="B17" s="2">
        <v>1</v>
      </c>
      <c r="C17" s="2" t="s">
        <v>959</v>
      </c>
      <c r="D17" s="2" t="s">
        <v>974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</row>
    <row r="18" spans="1:15" x14ac:dyDescent="0.3">
      <c r="A18" s="2" t="s">
        <v>2655</v>
      </c>
      <c r="B18" s="2">
        <v>2</v>
      </c>
      <c r="C18" s="2" t="s">
        <v>959</v>
      </c>
      <c r="D18" s="2" t="s">
        <v>975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</row>
    <row r="19" spans="1:15" x14ac:dyDescent="0.3">
      <c r="A19" s="2" t="s">
        <v>2656</v>
      </c>
      <c r="B19" s="2">
        <v>2</v>
      </c>
      <c r="C19" s="2" t="s">
        <v>959</v>
      </c>
      <c r="D19" s="2" t="s">
        <v>976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</row>
    <row r="20" spans="1:15" x14ac:dyDescent="0.3">
      <c r="A20" s="2" t="s">
        <v>2657</v>
      </c>
      <c r="B20" s="2">
        <v>1</v>
      </c>
      <c r="C20" s="2" t="s">
        <v>959</v>
      </c>
      <c r="D20" s="2" t="s">
        <v>977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</row>
    <row r="21" spans="1:15" x14ac:dyDescent="0.3">
      <c r="A21" s="2" t="s">
        <v>2658</v>
      </c>
      <c r="B21" s="2">
        <v>5</v>
      </c>
      <c r="C21" s="2" t="s">
        <v>959</v>
      </c>
      <c r="D21" s="2" t="s">
        <v>978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</row>
    <row r="22" spans="1:15" x14ac:dyDescent="0.3">
      <c r="A22" s="2" t="s">
        <v>2659</v>
      </c>
      <c r="B22" s="2">
        <v>5</v>
      </c>
      <c r="C22" s="2" t="s">
        <v>959</v>
      </c>
      <c r="D22" s="2" t="s">
        <v>979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</row>
    <row r="23" spans="1:15" x14ac:dyDescent="0.3">
      <c r="A23" s="2" t="s">
        <v>2660</v>
      </c>
      <c r="B23" s="2">
        <v>5</v>
      </c>
      <c r="C23" s="2" t="s">
        <v>959</v>
      </c>
      <c r="D23" s="2" t="s">
        <v>980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</row>
    <row r="24" spans="1:15" x14ac:dyDescent="0.3">
      <c r="A24" s="2" t="s">
        <v>2661</v>
      </c>
      <c r="B24" s="2">
        <v>5</v>
      </c>
      <c r="C24" s="2" t="s">
        <v>959</v>
      </c>
      <c r="D24" s="2" t="s">
        <v>981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</row>
    <row r="25" spans="1:15" x14ac:dyDescent="0.3">
      <c r="A25" s="2" t="s">
        <v>2662</v>
      </c>
      <c r="B25" s="2">
        <v>5</v>
      </c>
      <c r="C25" s="2" t="s">
        <v>959</v>
      </c>
      <c r="D25" s="2" t="s">
        <v>982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</row>
    <row r="26" spans="1:15" x14ac:dyDescent="0.3">
      <c r="A26" s="2" t="s">
        <v>2663</v>
      </c>
      <c r="B26" s="2">
        <v>1</v>
      </c>
      <c r="C26" s="2" t="s">
        <v>959</v>
      </c>
      <c r="D26" s="2" t="s">
        <v>983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</row>
    <row r="27" spans="1:15" x14ac:dyDescent="0.3">
      <c r="A27" s="2" t="s">
        <v>2664</v>
      </c>
      <c r="B27" s="2">
        <v>4</v>
      </c>
      <c r="C27" s="2" t="s">
        <v>959</v>
      </c>
      <c r="D27" s="2" t="s">
        <v>984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</row>
    <row r="28" spans="1:15" x14ac:dyDescent="0.3">
      <c r="A28" s="2" t="s">
        <v>2665</v>
      </c>
      <c r="B28" s="2">
        <v>4</v>
      </c>
      <c r="C28" s="2" t="s">
        <v>959</v>
      </c>
      <c r="D28" s="2" t="s">
        <v>985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</row>
    <row r="29" spans="1:15" x14ac:dyDescent="0.3">
      <c r="A29" s="2" t="s">
        <v>2666</v>
      </c>
      <c r="B29" s="2">
        <v>4</v>
      </c>
      <c r="C29" s="2" t="s">
        <v>959</v>
      </c>
      <c r="D29" s="2" t="s">
        <v>986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</row>
    <row r="30" spans="1:15" x14ac:dyDescent="0.3">
      <c r="A30" s="2" t="s">
        <v>2667</v>
      </c>
      <c r="B30" s="2">
        <v>4</v>
      </c>
      <c r="C30" s="2" t="s">
        <v>959</v>
      </c>
      <c r="D30" s="2" t="s">
        <v>987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</row>
    <row r="31" spans="1:15" x14ac:dyDescent="0.3">
      <c r="A31" s="2" t="s">
        <v>2668</v>
      </c>
      <c r="B31" s="2">
        <v>4</v>
      </c>
      <c r="C31" s="2" t="s">
        <v>959</v>
      </c>
      <c r="D31" s="2" t="s">
        <v>988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</row>
    <row r="32" spans="1:15" x14ac:dyDescent="0.3">
      <c r="A32" s="2" t="s">
        <v>2669</v>
      </c>
      <c r="B32" s="2">
        <v>1</v>
      </c>
      <c r="C32" s="2" t="s">
        <v>959</v>
      </c>
      <c r="D32" s="2" t="s">
        <v>989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</row>
    <row r="33" spans="1:15" x14ac:dyDescent="0.3">
      <c r="A33" s="2" t="s">
        <v>2670</v>
      </c>
      <c r="B33" s="2">
        <v>2</v>
      </c>
      <c r="C33" s="2" t="s">
        <v>959</v>
      </c>
      <c r="D33" s="2" t="s">
        <v>990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</row>
    <row r="34" spans="1:15" x14ac:dyDescent="0.3">
      <c r="A34" s="2" t="s">
        <v>2671</v>
      </c>
      <c r="B34" s="2">
        <v>2</v>
      </c>
      <c r="C34" s="2" t="s">
        <v>959</v>
      </c>
      <c r="D34" s="2" t="s">
        <v>991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</row>
    <row r="35" spans="1:15" x14ac:dyDescent="0.3">
      <c r="A35" s="2" t="s">
        <v>2672</v>
      </c>
      <c r="B35" s="2">
        <v>1</v>
      </c>
      <c r="C35" s="2" t="s">
        <v>959</v>
      </c>
      <c r="D35" s="2" t="s">
        <v>992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</row>
    <row r="36" spans="1:15" x14ac:dyDescent="0.3">
      <c r="A36" s="2" t="s">
        <v>2673</v>
      </c>
      <c r="B36" s="2">
        <v>8</v>
      </c>
      <c r="C36" s="2" t="s">
        <v>959</v>
      </c>
      <c r="D36" s="2" t="s">
        <v>993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</row>
    <row r="37" spans="1:15" x14ac:dyDescent="0.3">
      <c r="A37" s="2" t="s">
        <v>2674</v>
      </c>
      <c r="B37" s="2">
        <v>8</v>
      </c>
      <c r="C37" s="2" t="s">
        <v>959</v>
      </c>
      <c r="D37" s="2" t="s">
        <v>994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</row>
    <row r="38" spans="1:15" x14ac:dyDescent="0.3">
      <c r="A38" s="2" t="s">
        <v>2675</v>
      </c>
      <c r="B38" s="2">
        <v>8</v>
      </c>
      <c r="C38" s="2" t="s">
        <v>959</v>
      </c>
      <c r="D38" s="2" t="s">
        <v>995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</row>
    <row r="39" spans="1:15" x14ac:dyDescent="0.3">
      <c r="A39" s="2" t="s">
        <v>2676</v>
      </c>
      <c r="B39" s="2">
        <v>8</v>
      </c>
      <c r="C39" s="2" t="s">
        <v>959</v>
      </c>
      <c r="D39" s="2" t="s">
        <v>996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</row>
    <row r="40" spans="1:15" x14ac:dyDescent="0.3">
      <c r="A40" s="2" t="s">
        <v>2677</v>
      </c>
      <c r="B40" s="2">
        <v>8</v>
      </c>
      <c r="C40" s="2" t="s">
        <v>959</v>
      </c>
      <c r="D40" s="2" t="s">
        <v>997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</row>
    <row r="41" spans="1:15" x14ac:dyDescent="0.3">
      <c r="A41" s="2" t="s">
        <v>2678</v>
      </c>
      <c r="B41" s="2">
        <v>8</v>
      </c>
      <c r="C41" s="2" t="s">
        <v>959</v>
      </c>
      <c r="D41" s="2" t="s">
        <v>998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</row>
    <row r="42" spans="1:15" x14ac:dyDescent="0.3">
      <c r="A42" s="2" t="s">
        <v>2679</v>
      </c>
      <c r="B42" s="2">
        <v>8</v>
      </c>
      <c r="C42" s="2" t="s">
        <v>959</v>
      </c>
      <c r="D42" s="2" t="s">
        <v>999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</row>
    <row r="43" spans="1:15" x14ac:dyDescent="0.3">
      <c r="A43" s="2" t="s">
        <v>2680</v>
      </c>
      <c r="B43" s="2">
        <v>8</v>
      </c>
      <c r="C43" s="2" t="s">
        <v>959</v>
      </c>
      <c r="D43" s="2" t="s">
        <v>1000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</row>
    <row r="44" spans="1:15" x14ac:dyDescent="0.3">
      <c r="A44" s="2" t="s">
        <v>2681</v>
      </c>
      <c r="B44" s="2">
        <v>1</v>
      </c>
      <c r="C44" s="2" t="s">
        <v>959</v>
      </c>
      <c r="D44" s="2" t="s">
        <v>1001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</row>
    <row r="45" spans="1:15" x14ac:dyDescent="0.3">
      <c r="A45" s="2" t="s">
        <v>2682</v>
      </c>
      <c r="B45" s="2">
        <v>2</v>
      </c>
      <c r="C45" s="2" t="s">
        <v>959</v>
      </c>
      <c r="D45" s="2" t="s">
        <v>1002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</row>
    <row r="46" spans="1:15" x14ac:dyDescent="0.3">
      <c r="A46" s="2" t="s">
        <v>2683</v>
      </c>
      <c r="B46" s="2">
        <v>2</v>
      </c>
      <c r="C46" s="2" t="s">
        <v>959</v>
      </c>
      <c r="D46" s="2" t="s">
        <v>1003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</row>
    <row r="47" spans="1:15" x14ac:dyDescent="0.3">
      <c r="A47" s="2" t="s">
        <v>2684</v>
      </c>
      <c r="B47" s="2">
        <v>1</v>
      </c>
      <c r="C47" s="2" t="s">
        <v>959</v>
      </c>
      <c r="D47" s="2" t="s">
        <v>1004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</row>
    <row r="48" spans="1:15" x14ac:dyDescent="0.3">
      <c r="A48" s="2" t="s">
        <v>2685</v>
      </c>
      <c r="B48" s="2">
        <v>3</v>
      </c>
      <c r="C48" s="2" t="s">
        <v>959</v>
      </c>
      <c r="D48" s="2" t="s">
        <v>1005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</row>
    <row r="49" spans="1:15" x14ac:dyDescent="0.3">
      <c r="A49" s="2" t="s">
        <v>2686</v>
      </c>
      <c r="B49" s="2">
        <v>3</v>
      </c>
      <c r="C49" s="2" t="s">
        <v>959</v>
      </c>
      <c r="D49" s="2" t="s">
        <v>1006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</row>
    <row r="50" spans="1:15" x14ac:dyDescent="0.3">
      <c r="A50" s="2" t="s">
        <v>2687</v>
      </c>
      <c r="B50" s="2">
        <v>3</v>
      </c>
      <c r="C50" s="2" t="s">
        <v>959</v>
      </c>
      <c r="D50" s="2" t="s">
        <v>1007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</row>
    <row r="51" spans="1:15" x14ac:dyDescent="0.3">
      <c r="A51" s="2" t="s">
        <v>2688</v>
      </c>
      <c r="B51" s="2">
        <v>1</v>
      </c>
      <c r="C51" s="2" t="s">
        <v>959</v>
      </c>
      <c r="D51" s="2" t="s">
        <v>1008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</row>
    <row r="52" spans="1:15" x14ac:dyDescent="0.3">
      <c r="A52" s="2" t="s">
        <v>2689</v>
      </c>
      <c r="B52" s="2">
        <v>2</v>
      </c>
      <c r="C52" s="2" t="s">
        <v>959</v>
      </c>
      <c r="D52" s="2" t="s">
        <v>1009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</row>
    <row r="53" spans="1:15" x14ac:dyDescent="0.3">
      <c r="A53" s="2" t="s">
        <v>2690</v>
      </c>
      <c r="B53" s="2">
        <v>2</v>
      </c>
      <c r="C53" s="2" t="s">
        <v>959</v>
      </c>
      <c r="D53" s="2" t="s">
        <v>1010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</row>
    <row r="54" spans="1:15" x14ac:dyDescent="0.3">
      <c r="A54" s="2" t="s">
        <v>2691</v>
      </c>
      <c r="B54" s="2">
        <v>1</v>
      </c>
      <c r="C54" s="2" t="s">
        <v>959</v>
      </c>
      <c r="D54" s="2" t="s">
        <v>1011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</row>
    <row r="55" spans="1:15" x14ac:dyDescent="0.3">
      <c r="A55" s="2" t="s">
        <v>2692</v>
      </c>
      <c r="B55" s="2">
        <v>2</v>
      </c>
      <c r="C55" s="2" t="s">
        <v>959</v>
      </c>
      <c r="D55" s="2" t="s">
        <v>1012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</row>
    <row r="56" spans="1:15" x14ac:dyDescent="0.3">
      <c r="A56" s="2" t="s">
        <v>2693</v>
      </c>
      <c r="B56" s="2">
        <v>2</v>
      </c>
      <c r="C56" s="2" t="s">
        <v>959</v>
      </c>
      <c r="D56" s="2" t="s">
        <v>1013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</row>
    <row r="57" spans="1:15" x14ac:dyDescent="0.3">
      <c r="A57" s="2" t="s">
        <v>2694</v>
      </c>
      <c r="B57" s="2">
        <v>1</v>
      </c>
      <c r="C57" s="2" t="s">
        <v>959</v>
      </c>
      <c r="D57" s="2" t="s">
        <v>1014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</row>
    <row r="58" spans="1:15" x14ac:dyDescent="0.3">
      <c r="A58" s="2" t="s">
        <v>2695</v>
      </c>
      <c r="B58" s="2">
        <v>2</v>
      </c>
      <c r="C58" s="2" t="s">
        <v>959</v>
      </c>
      <c r="D58" s="2" t="s">
        <v>1015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</row>
    <row r="59" spans="1:15" x14ac:dyDescent="0.3">
      <c r="A59" s="2" t="s">
        <v>2696</v>
      </c>
      <c r="B59" s="2">
        <v>2</v>
      </c>
      <c r="C59" s="2" t="s">
        <v>959</v>
      </c>
      <c r="D59" s="2" t="s">
        <v>1016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</row>
    <row r="60" spans="1:15" x14ac:dyDescent="0.3">
      <c r="A60" s="2" t="s">
        <v>2697</v>
      </c>
      <c r="B60" s="2">
        <v>1</v>
      </c>
      <c r="C60" s="2" t="s">
        <v>959</v>
      </c>
      <c r="D60" s="2" t="s">
        <v>1017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</row>
    <row r="61" spans="1:15" x14ac:dyDescent="0.3">
      <c r="A61" s="2" t="s">
        <v>2698</v>
      </c>
      <c r="B61" s="2">
        <v>1</v>
      </c>
      <c r="C61" s="2" t="s">
        <v>959</v>
      </c>
      <c r="D61" s="2" t="s">
        <v>1018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</row>
    <row r="62" spans="1:15" x14ac:dyDescent="0.3">
      <c r="A62" s="2" t="s">
        <v>2699</v>
      </c>
      <c r="B62" s="2">
        <v>1</v>
      </c>
      <c r="C62" s="2" t="s">
        <v>959</v>
      </c>
      <c r="D62" s="2" t="s">
        <v>1019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</row>
    <row r="63" spans="1:15" x14ac:dyDescent="0.3">
      <c r="A63" s="2" t="s">
        <v>2700</v>
      </c>
      <c r="B63" s="2">
        <v>1</v>
      </c>
      <c r="C63" s="2" t="s">
        <v>959</v>
      </c>
      <c r="D63" s="2" t="s">
        <v>1020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</row>
    <row r="64" spans="1:15" x14ac:dyDescent="0.3">
      <c r="A64" s="2" t="s">
        <v>2701</v>
      </c>
      <c r="B64" s="2">
        <v>1</v>
      </c>
      <c r="C64" s="2" t="s">
        <v>959</v>
      </c>
      <c r="D64" s="2" t="s">
        <v>1021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</row>
    <row r="65" spans="1:15" x14ac:dyDescent="0.3">
      <c r="A65" s="2" t="s">
        <v>2702</v>
      </c>
      <c r="B65" s="2">
        <v>2</v>
      </c>
      <c r="C65" s="2" t="s">
        <v>959</v>
      </c>
      <c r="D65" s="2" t="s">
        <v>1022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</row>
    <row r="66" spans="1:15" x14ac:dyDescent="0.3">
      <c r="A66" s="2" t="s">
        <v>2703</v>
      </c>
      <c r="B66" s="2">
        <v>2</v>
      </c>
      <c r="C66" s="2" t="s">
        <v>959</v>
      </c>
      <c r="D66" s="2" t="s">
        <v>1023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</row>
    <row r="67" spans="1:15" x14ac:dyDescent="0.3">
      <c r="A67" s="2" t="s">
        <v>2704</v>
      </c>
      <c r="B67" s="2">
        <v>1</v>
      </c>
      <c r="C67" s="2" t="s">
        <v>959</v>
      </c>
      <c r="D67" s="2" t="s">
        <v>1024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</row>
    <row r="68" spans="1:15" x14ac:dyDescent="0.3">
      <c r="A68" s="2" t="s">
        <v>2705</v>
      </c>
      <c r="B68" s="2">
        <v>1</v>
      </c>
      <c r="C68" s="2" t="s">
        <v>959</v>
      </c>
      <c r="D68" s="2" t="s">
        <v>1025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</row>
    <row r="69" spans="1:15" x14ac:dyDescent="0.3">
      <c r="A69" s="2" t="s">
        <v>2706</v>
      </c>
      <c r="B69" s="2">
        <v>1</v>
      </c>
      <c r="C69" s="2" t="s">
        <v>959</v>
      </c>
      <c r="D69" s="2" t="s">
        <v>1026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</row>
    <row r="70" spans="1:15" x14ac:dyDescent="0.3">
      <c r="A70" s="2" t="s">
        <v>2707</v>
      </c>
      <c r="B70" s="2">
        <v>1</v>
      </c>
      <c r="C70" s="2" t="s">
        <v>959</v>
      </c>
      <c r="D70" s="2" t="s">
        <v>1027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</row>
    <row r="71" spans="1:15" x14ac:dyDescent="0.3">
      <c r="A71" s="2" t="s">
        <v>2708</v>
      </c>
      <c r="B71" s="2">
        <v>1</v>
      </c>
      <c r="C71" s="2" t="s">
        <v>959</v>
      </c>
      <c r="D71" s="2" t="s">
        <v>1028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</row>
    <row r="72" spans="1:15" x14ac:dyDescent="0.3">
      <c r="A72" s="2" t="s">
        <v>2709</v>
      </c>
      <c r="B72" s="2">
        <v>1</v>
      </c>
      <c r="C72" s="2" t="s">
        <v>959</v>
      </c>
      <c r="D72" s="2" t="s">
        <v>1029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</row>
    <row r="73" spans="1:15" x14ac:dyDescent="0.3">
      <c r="A73" s="2" t="s">
        <v>2710</v>
      </c>
      <c r="B73" s="2">
        <v>1</v>
      </c>
      <c r="C73" s="2" t="s">
        <v>959</v>
      </c>
      <c r="D73" s="2" t="s">
        <v>1030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</row>
    <row r="74" spans="1:15" x14ac:dyDescent="0.3">
      <c r="A74" s="2" t="s">
        <v>2711</v>
      </c>
      <c r="B74" s="2">
        <v>1</v>
      </c>
      <c r="C74" s="2" t="s">
        <v>959</v>
      </c>
      <c r="D74" s="2" t="s">
        <v>1031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</row>
    <row r="75" spans="1:15" x14ac:dyDescent="0.3">
      <c r="A75" s="2" t="s">
        <v>2712</v>
      </c>
      <c r="B75" s="2">
        <v>1</v>
      </c>
      <c r="C75" s="2" t="s">
        <v>959</v>
      </c>
      <c r="D75" s="2" t="s">
        <v>1032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</row>
    <row r="76" spans="1:15" x14ac:dyDescent="0.3">
      <c r="A76" s="2" t="s">
        <v>2713</v>
      </c>
      <c r="B76" s="2">
        <v>1</v>
      </c>
      <c r="C76" s="2" t="s">
        <v>959</v>
      </c>
      <c r="D76" s="2" t="s">
        <v>1033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</row>
    <row r="77" spans="1:15" x14ac:dyDescent="0.3">
      <c r="A77" s="2" t="s">
        <v>2714</v>
      </c>
      <c r="B77" s="2">
        <v>1</v>
      </c>
      <c r="C77" s="2" t="s">
        <v>959</v>
      </c>
      <c r="D77" s="2" t="s">
        <v>1034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</row>
    <row r="78" spans="1:15" x14ac:dyDescent="0.3">
      <c r="A78" s="2" t="s">
        <v>2715</v>
      </c>
      <c r="B78" s="2">
        <v>1</v>
      </c>
      <c r="C78" s="2" t="s">
        <v>959</v>
      </c>
      <c r="D78" s="2" t="s">
        <v>1035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</row>
    <row r="79" spans="1:15" x14ac:dyDescent="0.3">
      <c r="A79" s="2" t="s">
        <v>2716</v>
      </c>
      <c r="B79" s="2">
        <v>1</v>
      </c>
      <c r="C79" s="2" t="s">
        <v>959</v>
      </c>
      <c r="D79" s="2" t="s">
        <v>1036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</row>
    <row r="80" spans="1:15" x14ac:dyDescent="0.3">
      <c r="A80" s="2" t="s">
        <v>2717</v>
      </c>
      <c r="B80" s="2">
        <v>1</v>
      </c>
      <c r="C80" s="2" t="s">
        <v>959</v>
      </c>
      <c r="D80" s="2" t="s">
        <v>1037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</row>
    <row r="81" spans="1:15" x14ac:dyDescent="0.3">
      <c r="A81" s="2" t="s">
        <v>2718</v>
      </c>
      <c r="B81" s="2">
        <v>1</v>
      </c>
      <c r="C81" s="2" t="s">
        <v>959</v>
      </c>
      <c r="D81" s="2" t="s">
        <v>1038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</row>
    <row r="82" spans="1:15" x14ac:dyDescent="0.3">
      <c r="A82" s="2" t="s">
        <v>2719</v>
      </c>
      <c r="B82" s="2">
        <v>1</v>
      </c>
      <c r="C82" s="2" t="s">
        <v>959</v>
      </c>
      <c r="D82" s="2" t="s">
        <v>1039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</row>
    <row r="83" spans="1:15" x14ac:dyDescent="0.3">
      <c r="A83" s="2" t="s">
        <v>2720</v>
      </c>
      <c r="B83" s="2">
        <v>1</v>
      </c>
      <c r="C83" s="2" t="s">
        <v>959</v>
      </c>
      <c r="D83" s="2" t="s">
        <v>1040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</row>
    <row r="84" spans="1:15" x14ac:dyDescent="0.3">
      <c r="A84" s="2" t="s">
        <v>2721</v>
      </c>
      <c r="B84" s="2">
        <v>1</v>
      </c>
      <c r="C84" s="2" t="s">
        <v>959</v>
      </c>
      <c r="D84" s="2" t="s">
        <v>1041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</row>
    <row r="85" spans="1:15" x14ac:dyDescent="0.3">
      <c r="A85" s="2" t="s">
        <v>2722</v>
      </c>
      <c r="B85" s="2">
        <v>1</v>
      </c>
      <c r="C85" s="2" t="s">
        <v>959</v>
      </c>
      <c r="D85" s="2" t="s">
        <v>1042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</row>
    <row r="86" spans="1:15" x14ac:dyDescent="0.3">
      <c r="A86" s="2" t="s">
        <v>2723</v>
      </c>
      <c r="B86" s="2">
        <v>1</v>
      </c>
      <c r="C86" s="2" t="s">
        <v>959</v>
      </c>
      <c r="D86" s="2" t="s">
        <v>1043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</row>
    <row r="87" spans="1:15" x14ac:dyDescent="0.3">
      <c r="A87" s="2" t="s">
        <v>2724</v>
      </c>
      <c r="B87" s="2">
        <v>1</v>
      </c>
      <c r="C87" s="2" t="s">
        <v>959</v>
      </c>
      <c r="D87" s="2" t="s">
        <v>1044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</row>
    <row r="88" spans="1:15" x14ac:dyDescent="0.3">
      <c r="A88" s="2" t="s">
        <v>2725</v>
      </c>
      <c r="B88" s="2">
        <v>1</v>
      </c>
      <c r="C88" s="2" t="s">
        <v>959</v>
      </c>
      <c r="D88" s="2" t="s">
        <v>1045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</row>
    <row r="89" spans="1:15" x14ac:dyDescent="0.3">
      <c r="A89" s="2" t="s">
        <v>2726</v>
      </c>
      <c r="B89" s="2">
        <v>1</v>
      </c>
      <c r="C89" s="2" t="s">
        <v>959</v>
      </c>
      <c r="D89" s="2" t="s">
        <v>1046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</row>
    <row r="90" spans="1:15" x14ac:dyDescent="0.3">
      <c r="A90" s="2" t="s">
        <v>2727</v>
      </c>
      <c r="B90" s="2">
        <v>1</v>
      </c>
      <c r="C90" s="2" t="s">
        <v>959</v>
      </c>
      <c r="D90" s="2" t="s">
        <v>1047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</row>
    <row r="91" spans="1:15" x14ac:dyDescent="0.3">
      <c r="A91" s="2" t="s">
        <v>2728</v>
      </c>
      <c r="B91" s="2">
        <v>1</v>
      </c>
      <c r="C91" s="2" t="s">
        <v>959</v>
      </c>
      <c r="D91" s="2" t="s">
        <v>1048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</row>
    <row r="92" spans="1:15" x14ac:dyDescent="0.3">
      <c r="A92" s="2" t="s">
        <v>2729</v>
      </c>
      <c r="B92" s="2">
        <v>1</v>
      </c>
      <c r="C92" s="2" t="s">
        <v>959</v>
      </c>
      <c r="D92" s="2" t="s">
        <v>1049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</row>
    <row r="93" spans="1:15" x14ac:dyDescent="0.3">
      <c r="A93" s="2" t="s">
        <v>2730</v>
      </c>
      <c r="B93" s="2">
        <v>1</v>
      </c>
      <c r="C93" s="2" t="s">
        <v>959</v>
      </c>
      <c r="D93" s="2" t="s">
        <v>1050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</row>
    <row r="94" spans="1:15" x14ac:dyDescent="0.3">
      <c r="A94" s="2" t="s">
        <v>2731</v>
      </c>
      <c r="B94" s="2">
        <v>1</v>
      </c>
      <c r="C94" s="2" t="s">
        <v>959</v>
      </c>
      <c r="D94" s="2" t="s">
        <v>1051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</row>
    <row r="95" spans="1:15" x14ac:dyDescent="0.3">
      <c r="A95" s="2" t="s">
        <v>2732</v>
      </c>
      <c r="B95" s="2">
        <v>1</v>
      </c>
      <c r="C95" s="2" t="s">
        <v>959</v>
      </c>
      <c r="D95" s="2" t="s">
        <v>1052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</row>
    <row r="96" spans="1:15" x14ac:dyDescent="0.3">
      <c r="A96" s="2" t="s">
        <v>2733</v>
      </c>
      <c r="B96" s="2">
        <v>1</v>
      </c>
      <c r="C96" s="2" t="s">
        <v>959</v>
      </c>
      <c r="D96" s="2" t="s">
        <v>1053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</row>
    <row r="97" spans="1:15" x14ac:dyDescent="0.3">
      <c r="A97" s="2" t="s">
        <v>2734</v>
      </c>
      <c r="B97" s="2">
        <v>1</v>
      </c>
      <c r="C97" s="2" t="s">
        <v>959</v>
      </c>
      <c r="D97" s="2" t="s">
        <v>1054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</row>
    <row r="98" spans="1:15" x14ac:dyDescent="0.3">
      <c r="A98" s="2" t="s">
        <v>2735</v>
      </c>
      <c r="B98" s="2">
        <v>1</v>
      </c>
      <c r="C98" s="2" t="s">
        <v>959</v>
      </c>
      <c r="D98" s="2" t="s">
        <v>1055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</row>
    <row r="99" spans="1:15" x14ac:dyDescent="0.3">
      <c r="A99" s="2" t="s">
        <v>2736</v>
      </c>
      <c r="B99" s="2">
        <v>1</v>
      </c>
      <c r="C99" s="2" t="s">
        <v>959</v>
      </c>
      <c r="D99" s="2" t="s">
        <v>1056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</row>
    <row r="100" spans="1:15" x14ac:dyDescent="0.3">
      <c r="A100" s="2" t="s">
        <v>2737</v>
      </c>
      <c r="B100" s="2">
        <v>1</v>
      </c>
      <c r="C100" s="2" t="s">
        <v>959</v>
      </c>
      <c r="D100" s="2" t="s">
        <v>1057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</row>
    <row r="101" spans="1:15" x14ac:dyDescent="0.3">
      <c r="A101" s="2" t="s">
        <v>2738</v>
      </c>
      <c r="B101" s="2">
        <v>1</v>
      </c>
      <c r="C101" s="2" t="s">
        <v>959</v>
      </c>
      <c r="D101" s="2" t="s">
        <v>1058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</row>
    <row r="102" spans="1:15" x14ac:dyDescent="0.3">
      <c r="A102" s="2" t="s">
        <v>2739</v>
      </c>
      <c r="B102" s="2">
        <v>1</v>
      </c>
      <c r="C102" s="2" t="s">
        <v>959</v>
      </c>
      <c r="D102" s="2" t="s">
        <v>1059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</row>
    <row r="103" spans="1:15" x14ac:dyDescent="0.3">
      <c r="A103" s="2" t="s">
        <v>2740</v>
      </c>
      <c r="B103" s="2">
        <v>1</v>
      </c>
      <c r="C103" s="2" t="s">
        <v>959</v>
      </c>
      <c r="D103" s="2" t="s">
        <v>1060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</row>
    <row r="104" spans="1:15" x14ac:dyDescent="0.3">
      <c r="A104" s="2" t="s">
        <v>2741</v>
      </c>
      <c r="B104" s="2">
        <v>1</v>
      </c>
      <c r="C104" s="2" t="s">
        <v>959</v>
      </c>
      <c r="D104" s="2" t="s">
        <v>1061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</row>
    <row r="105" spans="1:15" x14ac:dyDescent="0.3">
      <c r="A105" s="2" t="s">
        <v>2742</v>
      </c>
      <c r="B105" s="2">
        <v>1</v>
      </c>
      <c r="C105" s="2" t="s">
        <v>959</v>
      </c>
      <c r="D105" s="2" t="s">
        <v>1062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</row>
    <row r="106" spans="1:15" x14ac:dyDescent="0.3">
      <c r="A106" s="2" t="s">
        <v>2743</v>
      </c>
      <c r="B106" s="2">
        <v>1</v>
      </c>
      <c r="C106" s="2" t="s">
        <v>959</v>
      </c>
      <c r="D106" s="2" t="s">
        <v>1063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</row>
    <row r="107" spans="1:15" x14ac:dyDescent="0.3">
      <c r="A107" s="2" t="s">
        <v>2744</v>
      </c>
      <c r="B107" s="2">
        <v>1</v>
      </c>
      <c r="C107" s="2" t="s">
        <v>959</v>
      </c>
      <c r="D107" s="2" t="s">
        <v>1064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</row>
    <row r="108" spans="1:15" x14ac:dyDescent="0.3">
      <c r="A108" s="2" t="s">
        <v>2745</v>
      </c>
      <c r="B108" s="2">
        <v>1</v>
      </c>
      <c r="C108" s="2" t="s">
        <v>959</v>
      </c>
      <c r="D108" s="2" t="s">
        <v>1065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</row>
    <row r="109" spans="1:15" x14ac:dyDescent="0.3">
      <c r="A109" s="2" t="s">
        <v>2746</v>
      </c>
      <c r="B109" s="2">
        <v>1</v>
      </c>
      <c r="C109" s="2" t="s">
        <v>959</v>
      </c>
      <c r="D109" s="2" t="s">
        <v>1066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</row>
    <row r="110" spans="1:15" x14ac:dyDescent="0.3">
      <c r="A110" s="2" t="s">
        <v>2747</v>
      </c>
      <c r="B110" s="2">
        <v>1</v>
      </c>
      <c r="C110" s="2" t="s">
        <v>959</v>
      </c>
      <c r="D110" s="2" t="s">
        <v>1067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</row>
    <row r="111" spans="1:15" x14ac:dyDescent="0.3">
      <c r="A111" s="2" t="s">
        <v>2748</v>
      </c>
      <c r="B111" s="2">
        <v>1</v>
      </c>
      <c r="C111" s="2" t="s">
        <v>959</v>
      </c>
      <c r="D111" s="2" t="s">
        <v>1068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</row>
    <row r="112" spans="1:15" x14ac:dyDescent="0.3">
      <c r="A112" s="2" t="s">
        <v>2749</v>
      </c>
      <c r="B112" s="2">
        <v>1</v>
      </c>
      <c r="C112" s="2" t="s">
        <v>959</v>
      </c>
      <c r="D112" s="2" t="s">
        <v>1069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</row>
    <row r="113" spans="1:15" x14ac:dyDescent="0.3">
      <c r="A113" s="2" t="s">
        <v>2750</v>
      </c>
      <c r="B113" s="2">
        <v>1</v>
      </c>
      <c r="C113" s="2" t="s">
        <v>959</v>
      </c>
      <c r="D113" s="2" t="s">
        <v>1070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</row>
    <row r="114" spans="1:15" x14ac:dyDescent="0.3">
      <c r="A114" s="2" t="s">
        <v>2751</v>
      </c>
      <c r="B114" s="2">
        <v>1</v>
      </c>
      <c r="C114" s="2" t="s">
        <v>959</v>
      </c>
      <c r="D114" s="2" t="s">
        <v>1071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</row>
    <row r="115" spans="1:15" x14ac:dyDescent="0.3">
      <c r="A115" s="2" t="s">
        <v>2752</v>
      </c>
      <c r="B115" s="2">
        <v>1</v>
      </c>
      <c r="C115" s="2" t="s">
        <v>959</v>
      </c>
      <c r="D115" s="2" t="s">
        <v>1072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</row>
    <row r="116" spans="1:15" x14ac:dyDescent="0.3">
      <c r="A116" s="2" t="s">
        <v>2753</v>
      </c>
      <c r="B116" s="2">
        <v>1</v>
      </c>
      <c r="C116" s="2" t="s">
        <v>959</v>
      </c>
      <c r="D116" s="2" t="s">
        <v>1073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</row>
    <row r="117" spans="1:15" x14ac:dyDescent="0.3">
      <c r="A117" s="2" t="s">
        <v>2754</v>
      </c>
      <c r="B117" s="2">
        <v>1</v>
      </c>
      <c r="C117" s="2" t="s">
        <v>959</v>
      </c>
      <c r="D117" s="2" t="s">
        <v>1074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</row>
    <row r="118" spans="1:15" x14ac:dyDescent="0.3">
      <c r="A118" s="2" t="s">
        <v>2755</v>
      </c>
      <c r="B118" s="2">
        <v>2</v>
      </c>
      <c r="C118" s="2" t="s">
        <v>959</v>
      </c>
      <c r="D118" s="2" t="s">
        <v>1075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</row>
    <row r="119" spans="1:15" x14ac:dyDescent="0.3">
      <c r="A119" s="2" t="s">
        <v>2756</v>
      </c>
      <c r="B119" s="2">
        <v>2</v>
      </c>
      <c r="C119" s="2" t="s">
        <v>959</v>
      </c>
      <c r="D119" s="2" t="s">
        <v>1076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</row>
    <row r="120" spans="1:15" x14ac:dyDescent="0.3">
      <c r="A120" s="2" t="s">
        <v>2757</v>
      </c>
      <c r="B120" s="2">
        <v>1</v>
      </c>
      <c r="C120" s="2" t="s">
        <v>959</v>
      </c>
      <c r="D120" s="2" t="s">
        <v>1077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</row>
    <row r="121" spans="1:15" x14ac:dyDescent="0.3">
      <c r="A121" s="2" t="s">
        <v>2758</v>
      </c>
      <c r="B121" s="2">
        <v>1</v>
      </c>
      <c r="C121" s="2" t="s">
        <v>959</v>
      </c>
      <c r="D121" s="2" t="s">
        <v>1078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</row>
    <row r="122" spans="1:15" x14ac:dyDescent="0.3">
      <c r="A122" s="2" t="s">
        <v>2759</v>
      </c>
      <c r="B122" s="2">
        <v>1</v>
      </c>
      <c r="C122" s="2" t="s">
        <v>959</v>
      </c>
      <c r="D122" s="2" t="s">
        <v>1079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</row>
    <row r="123" spans="1:15" x14ac:dyDescent="0.3">
      <c r="A123" s="2" t="s">
        <v>2760</v>
      </c>
      <c r="B123" s="2">
        <v>1</v>
      </c>
      <c r="C123" s="2" t="s">
        <v>959</v>
      </c>
      <c r="D123" s="2" t="s">
        <v>1080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</row>
    <row r="124" spans="1:15" x14ac:dyDescent="0.3">
      <c r="A124" s="2" t="s">
        <v>2761</v>
      </c>
      <c r="B124" s="2">
        <v>1</v>
      </c>
      <c r="C124" s="2" t="s">
        <v>959</v>
      </c>
      <c r="D124" s="2" t="s">
        <v>1081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</row>
    <row r="125" spans="1:15" x14ac:dyDescent="0.3">
      <c r="A125" s="2" t="s">
        <v>2762</v>
      </c>
      <c r="B125" s="2">
        <v>1</v>
      </c>
      <c r="C125" s="2" t="s">
        <v>959</v>
      </c>
      <c r="D125" s="2" t="s">
        <v>1082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</row>
    <row r="126" spans="1:15" x14ac:dyDescent="0.3">
      <c r="A126" s="2" t="s">
        <v>2763</v>
      </c>
      <c r="B126" s="2">
        <v>1</v>
      </c>
      <c r="C126" s="2" t="s">
        <v>959</v>
      </c>
      <c r="D126" s="2" t="s">
        <v>1083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</row>
    <row r="127" spans="1:15" x14ac:dyDescent="0.3">
      <c r="A127" s="2" t="s">
        <v>2764</v>
      </c>
      <c r="B127" s="2">
        <v>1</v>
      </c>
      <c r="C127" s="2" t="s">
        <v>959</v>
      </c>
      <c r="D127" s="2" t="s">
        <v>1084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</row>
    <row r="128" spans="1:15" x14ac:dyDescent="0.3">
      <c r="A128" s="2" t="s">
        <v>2765</v>
      </c>
      <c r="B128" s="2">
        <v>1</v>
      </c>
      <c r="C128" s="2" t="s">
        <v>959</v>
      </c>
      <c r="D128" s="2" t="s">
        <v>1085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</row>
    <row r="129" spans="1:15" x14ac:dyDescent="0.3">
      <c r="A129" s="2" t="s">
        <v>2766</v>
      </c>
      <c r="B129" s="2">
        <v>7</v>
      </c>
      <c r="C129" s="2" t="s">
        <v>959</v>
      </c>
      <c r="D129" s="2" t="s">
        <v>2767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</row>
    <row r="130" spans="1:15" x14ac:dyDescent="0.3">
      <c r="A130" s="2" t="s">
        <v>2768</v>
      </c>
      <c r="B130" s="2">
        <v>7</v>
      </c>
      <c r="C130" s="2" t="s">
        <v>959</v>
      </c>
      <c r="D130" s="2" t="s">
        <v>2769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</row>
    <row r="131" spans="1:15" x14ac:dyDescent="0.3">
      <c r="A131" s="2" t="s">
        <v>2770</v>
      </c>
      <c r="B131" s="2">
        <v>7</v>
      </c>
      <c r="C131" s="2" t="s">
        <v>959</v>
      </c>
      <c r="D131" s="2" t="s">
        <v>2771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</row>
    <row r="132" spans="1:15" x14ac:dyDescent="0.3">
      <c r="A132" s="2" t="s">
        <v>2772</v>
      </c>
      <c r="B132" s="2">
        <v>7</v>
      </c>
      <c r="C132" s="2" t="s">
        <v>959</v>
      </c>
      <c r="D132" s="2" t="s">
        <v>2773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</row>
    <row r="133" spans="1:15" x14ac:dyDescent="0.3">
      <c r="A133" s="2" t="s">
        <v>2774</v>
      </c>
      <c r="B133" s="2">
        <v>7</v>
      </c>
      <c r="C133" s="2" t="s">
        <v>959</v>
      </c>
      <c r="D133" s="2" t="s">
        <v>2775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</row>
    <row r="134" spans="1:15" x14ac:dyDescent="0.3">
      <c r="A134" s="2" t="s">
        <v>2776</v>
      </c>
      <c r="B134" s="2">
        <v>7</v>
      </c>
      <c r="C134" s="2" t="s">
        <v>959</v>
      </c>
      <c r="D134" s="2" t="s">
        <v>2777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</row>
    <row r="135" spans="1:15" x14ac:dyDescent="0.3">
      <c r="A135" s="2" t="s">
        <v>2778</v>
      </c>
      <c r="B135" s="2">
        <v>7</v>
      </c>
      <c r="C135" s="2" t="s">
        <v>959</v>
      </c>
      <c r="D135" s="2" t="s">
        <v>2779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</row>
    <row r="136" spans="1:15" x14ac:dyDescent="0.3">
      <c r="A136" s="2" t="s">
        <v>2780</v>
      </c>
      <c r="B136" s="2">
        <v>1</v>
      </c>
      <c r="C136" s="2" t="s">
        <v>959</v>
      </c>
      <c r="D136" s="2" t="s">
        <v>2781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</row>
    <row r="137" spans="1:15" x14ac:dyDescent="0.3">
      <c r="A137" s="2" t="s">
        <v>2782</v>
      </c>
      <c r="B137" s="2">
        <v>1</v>
      </c>
      <c r="C137" s="2" t="s">
        <v>959</v>
      </c>
      <c r="D137" s="2" t="s">
        <v>1086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</row>
    <row r="138" spans="1:15" x14ac:dyDescent="0.3">
      <c r="A138" s="2" t="s">
        <v>2783</v>
      </c>
      <c r="B138" s="2">
        <v>1</v>
      </c>
      <c r="C138" s="2" t="s">
        <v>959</v>
      </c>
      <c r="D138" s="2" t="s">
        <v>1087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</row>
    <row r="139" spans="1:15" x14ac:dyDescent="0.3">
      <c r="A139" s="2" t="s">
        <v>2784</v>
      </c>
      <c r="B139" s="2">
        <v>1</v>
      </c>
      <c r="C139" s="2" t="s">
        <v>959</v>
      </c>
      <c r="D139" s="2" t="s">
        <v>1088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</row>
    <row r="140" spans="1:15" x14ac:dyDescent="0.3">
      <c r="A140" s="2" t="s">
        <v>2785</v>
      </c>
      <c r="B140" s="2">
        <v>1</v>
      </c>
      <c r="C140" s="2" t="s">
        <v>959</v>
      </c>
      <c r="D140" s="2" t="s">
        <v>1089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</row>
    <row r="141" spans="1:15" x14ac:dyDescent="0.3">
      <c r="A141" s="2" t="s">
        <v>2786</v>
      </c>
      <c r="B141" s="2">
        <v>1</v>
      </c>
      <c r="C141" s="2" t="s">
        <v>959</v>
      </c>
      <c r="D141" s="2" t="s">
        <v>1090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</row>
    <row r="142" spans="1:15" x14ac:dyDescent="0.3">
      <c r="A142" s="2" t="s">
        <v>2787</v>
      </c>
      <c r="B142" s="2">
        <v>1</v>
      </c>
      <c r="C142" s="2" t="s">
        <v>959</v>
      </c>
      <c r="D142" s="2" t="s">
        <v>1091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</row>
    <row r="143" spans="1:15" x14ac:dyDescent="0.3">
      <c r="A143" s="2" t="s">
        <v>2788</v>
      </c>
      <c r="B143" s="2">
        <v>1</v>
      </c>
      <c r="C143" s="2" t="s">
        <v>959</v>
      </c>
      <c r="D143" s="2" t="s">
        <v>1092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</row>
    <row r="144" spans="1:15" x14ac:dyDescent="0.3">
      <c r="A144" s="2" t="s">
        <v>2789</v>
      </c>
      <c r="B144" s="2">
        <v>1</v>
      </c>
      <c r="C144" s="2" t="s">
        <v>959</v>
      </c>
      <c r="D144" s="2" t="s">
        <v>1093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</row>
    <row r="145" spans="1:15" x14ac:dyDescent="0.3">
      <c r="A145" s="2" t="s">
        <v>2790</v>
      </c>
      <c r="B145" s="2">
        <v>1</v>
      </c>
      <c r="C145" s="2" t="s">
        <v>959</v>
      </c>
      <c r="D145" s="2" t="s">
        <v>1094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</row>
    <row r="146" spans="1:15" x14ac:dyDescent="0.3">
      <c r="A146" s="2" t="s">
        <v>2791</v>
      </c>
      <c r="B146" s="2">
        <v>1</v>
      </c>
      <c r="C146" s="2" t="s">
        <v>959</v>
      </c>
      <c r="D146" s="2" t="s">
        <v>1095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</row>
    <row r="147" spans="1:15" x14ac:dyDescent="0.3">
      <c r="A147" s="2" t="s">
        <v>2792</v>
      </c>
      <c r="B147" s="2">
        <v>1</v>
      </c>
      <c r="C147" s="2" t="s">
        <v>959</v>
      </c>
      <c r="D147" s="2" t="s">
        <v>1096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</row>
    <row r="148" spans="1:15" x14ac:dyDescent="0.3">
      <c r="A148" s="2" t="s">
        <v>2793</v>
      </c>
      <c r="B148" s="2">
        <v>1</v>
      </c>
      <c r="C148" s="2" t="s">
        <v>959</v>
      </c>
      <c r="D148" s="2" t="s">
        <v>1097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</row>
    <row r="149" spans="1:15" x14ac:dyDescent="0.3">
      <c r="A149" s="2" t="s">
        <v>2794</v>
      </c>
      <c r="B149" s="2">
        <v>1</v>
      </c>
      <c r="C149" s="2" t="s">
        <v>959</v>
      </c>
      <c r="D149" s="2" t="s">
        <v>1098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</row>
    <row r="150" spans="1:15" x14ac:dyDescent="0.3">
      <c r="A150" s="2" t="s">
        <v>2795</v>
      </c>
      <c r="B150" s="2">
        <v>1</v>
      </c>
      <c r="C150" s="2" t="s">
        <v>959</v>
      </c>
      <c r="D150" s="2" t="s">
        <v>1099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</row>
    <row r="151" spans="1:15" x14ac:dyDescent="0.3">
      <c r="A151" s="2" t="s">
        <v>2796</v>
      </c>
      <c r="B151" s="2">
        <v>1</v>
      </c>
      <c r="C151" s="2" t="s">
        <v>959</v>
      </c>
      <c r="D151" s="2" t="s">
        <v>1100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</row>
    <row r="152" spans="1:15" x14ac:dyDescent="0.3">
      <c r="A152" s="2" t="s">
        <v>2797</v>
      </c>
      <c r="B152" s="2">
        <v>2</v>
      </c>
      <c r="C152" s="2" t="s">
        <v>959</v>
      </c>
      <c r="D152" s="2" t="s">
        <v>1101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</row>
    <row r="153" spans="1:15" x14ac:dyDescent="0.3">
      <c r="A153" s="2" t="s">
        <v>2798</v>
      </c>
      <c r="B153" s="2">
        <v>2</v>
      </c>
      <c r="C153" s="2" t="s">
        <v>959</v>
      </c>
      <c r="D153" s="2" t="s">
        <v>1102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</row>
    <row r="154" spans="1:15" x14ac:dyDescent="0.3">
      <c r="A154" s="2" t="s">
        <v>2799</v>
      </c>
      <c r="B154" s="2">
        <v>1</v>
      </c>
      <c r="C154" s="2" t="s">
        <v>959</v>
      </c>
      <c r="D154" s="2" t="s">
        <v>1103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</row>
    <row r="155" spans="1:15" x14ac:dyDescent="0.3">
      <c r="A155" s="2" t="s">
        <v>2800</v>
      </c>
      <c r="B155" s="2">
        <v>2</v>
      </c>
      <c r="C155" s="2" t="s">
        <v>959</v>
      </c>
      <c r="D155" s="2" t="s">
        <v>1104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</row>
    <row r="156" spans="1:15" x14ac:dyDescent="0.3">
      <c r="A156" s="2" t="s">
        <v>2801</v>
      </c>
      <c r="B156" s="2">
        <v>2</v>
      </c>
      <c r="C156" s="2" t="s">
        <v>959</v>
      </c>
      <c r="D156" s="2" t="s">
        <v>1105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</row>
    <row r="157" spans="1:15" x14ac:dyDescent="0.3">
      <c r="A157" s="2" t="s">
        <v>2802</v>
      </c>
      <c r="B157" s="2">
        <v>1</v>
      </c>
      <c r="C157" s="2" t="s">
        <v>959</v>
      </c>
      <c r="D157" s="2" t="s">
        <v>1106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</row>
    <row r="158" spans="1:15" x14ac:dyDescent="0.3">
      <c r="A158" s="2" t="s">
        <v>2803</v>
      </c>
      <c r="B158" s="2">
        <v>2</v>
      </c>
      <c r="C158" s="2" t="s">
        <v>959</v>
      </c>
      <c r="D158" s="2" t="s">
        <v>1107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</row>
    <row r="159" spans="1:15" x14ac:dyDescent="0.3">
      <c r="A159" s="2" t="s">
        <v>2804</v>
      </c>
      <c r="B159" s="2">
        <v>2</v>
      </c>
      <c r="C159" s="2" t="s">
        <v>959</v>
      </c>
      <c r="D159" s="2" t="s">
        <v>1108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</row>
    <row r="160" spans="1:15" x14ac:dyDescent="0.3">
      <c r="A160" s="2" t="s">
        <v>2805</v>
      </c>
      <c r="B160" s="2">
        <v>1</v>
      </c>
      <c r="C160" s="2" t="s">
        <v>959</v>
      </c>
      <c r="D160" s="2" t="s">
        <v>1109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</row>
    <row r="161" spans="1:15" x14ac:dyDescent="0.3">
      <c r="A161" s="2" t="s">
        <v>2806</v>
      </c>
      <c r="B161" s="2">
        <v>1</v>
      </c>
      <c r="C161" s="2" t="s">
        <v>959</v>
      </c>
      <c r="D161" s="2" t="s">
        <v>1110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</row>
    <row r="162" spans="1:15" x14ac:dyDescent="0.3">
      <c r="A162" s="2" t="s">
        <v>2807</v>
      </c>
      <c r="B162" s="2">
        <v>1</v>
      </c>
      <c r="C162" s="2" t="s">
        <v>959</v>
      </c>
      <c r="D162" s="2" t="s">
        <v>1111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</row>
    <row r="163" spans="1:15" x14ac:dyDescent="0.3">
      <c r="A163" s="2" t="s">
        <v>2808</v>
      </c>
      <c r="B163" s="2">
        <v>1</v>
      </c>
      <c r="C163" s="2" t="s">
        <v>959</v>
      </c>
      <c r="D163" s="2" t="s">
        <v>1112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</row>
    <row r="164" spans="1:15" x14ac:dyDescent="0.3">
      <c r="A164" s="2" t="s">
        <v>2809</v>
      </c>
      <c r="B164" s="2">
        <v>1</v>
      </c>
      <c r="C164" s="2" t="s">
        <v>959</v>
      </c>
      <c r="D164" s="2" t="s">
        <v>1113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</row>
    <row r="165" spans="1:15" x14ac:dyDescent="0.3">
      <c r="A165" s="2" t="s">
        <v>2810</v>
      </c>
      <c r="B165" s="2">
        <v>1</v>
      </c>
      <c r="C165" s="2" t="s">
        <v>959</v>
      </c>
      <c r="D165" s="2" t="s">
        <v>1114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</row>
    <row r="166" spans="1:15" x14ac:dyDescent="0.3">
      <c r="A166" s="2" t="s">
        <v>2811</v>
      </c>
      <c r="B166" s="2">
        <v>1</v>
      </c>
      <c r="C166" s="2" t="s">
        <v>959</v>
      </c>
      <c r="D166" s="2" t="s">
        <v>1115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</row>
    <row r="167" spans="1:15" x14ac:dyDescent="0.3">
      <c r="A167" s="2" t="s">
        <v>2812</v>
      </c>
      <c r="B167" s="2">
        <v>1</v>
      </c>
      <c r="C167" s="2" t="s">
        <v>959</v>
      </c>
      <c r="D167" s="2" t="s">
        <v>1116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</row>
    <row r="168" spans="1:15" x14ac:dyDescent="0.3">
      <c r="A168" s="2" t="s">
        <v>2813</v>
      </c>
      <c r="B168" s="2">
        <v>1</v>
      </c>
      <c r="C168" s="2" t="s">
        <v>959</v>
      </c>
      <c r="D168" s="2" t="s">
        <v>1117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</row>
    <row r="169" spans="1:15" x14ac:dyDescent="0.3">
      <c r="A169" s="2" t="s">
        <v>2814</v>
      </c>
      <c r="B169" s="2">
        <v>1</v>
      </c>
      <c r="C169" s="2" t="s">
        <v>959</v>
      </c>
      <c r="D169" s="2" t="s">
        <v>1118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</row>
    <row r="170" spans="1:15" x14ac:dyDescent="0.3">
      <c r="A170" s="2" t="s">
        <v>2815</v>
      </c>
      <c r="B170" s="2">
        <v>1</v>
      </c>
      <c r="C170" s="2" t="s">
        <v>959</v>
      </c>
      <c r="D170" s="2" t="s">
        <v>1119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</row>
    <row r="171" spans="1:15" x14ac:dyDescent="0.3">
      <c r="A171" s="2" t="s">
        <v>2816</v>
      </c>
      <c r="B171" s="2">
        <v>2</v>
      </c>
      <c r="C171" s="2" t="s">
        <v>959</v>
      </c>
      <c r="D171" s="2" t="s">
        <v>1120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</row>
    <row r="172" spans="1:15" x14ac:dyDescent="0.3">
      <c r="A172" s="2" t="s">
        <v>2817</v>
      </c>
      <c r="B172" s="2">
        <v>2</v>
      </c>
      <c r="C172" s="2" t="s">
        <v>959</v>
      </c>
      <c r="D172" s="2" t="s">
        <v>1121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</row>
    <row r="173" spans="1:15" x14ac:dyDescent="0.3">
      <c r="A173" s="2" t="s">
        <v>2818</v>
      </c>
      <c r="B173" s="2">
        <v>1</v>
      </c>
      <c r="C173" s="2" t="s">
        <v>959</v>
      </c>
      <c r="D173" s="2" t="s">
        <v>1122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</row>
    <row r="174" spans="1:15" x14ac:dyDescent="0.3">
      <c r="A174" s="2" t="s">
        <v>2819</v>
      </c>
      <c r="B174" s="2">
        <v>2</v>
      </c>
      <c r="C174" s="2" t="s">
        <v>959</v>
      </c>
      <c r="D174" s="2" t="s">
        <v>1123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</row>
    <row r="175" spans="1:15" x14ac:dyDescent="0.3">
      <c r="A175" s="2" t="s">
        <v>2820</v>
      </c>
      <c r="B175" s="2">
        <v>2</v>
      </c>
      <c r="C175" s="2" t="s">
        <v>959</v>
      </c>
      <c r="D175" s="2" t="s">
        <v>1124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</row>
    <row r="176" spans="1:15" x14ac:dyDescent="0.3">
      <c r="A176" s="2" t="s">
        <v>2821</v>
      </c>
      <c r="B176" s="2">
        <v>1</v>
      </c>
      <c r="C176" s="2" t="s">
        <v>959</v>
      </c>
      <c r="D176" s="2" t="s">
        <v>1125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</row>
    <row r="177" spans="1:15" x14ac:dyDescent="0.3">
      <c r="A177" s="2" t="s">
        <v>2822</v>
      </c>
      <c r="B177" s="2">
        <v>3</v>
      </c>
      <c r="C177" s="2" t="s">
        <v>959</v>
      </c>
      <c r="D177" s="2" t="s">
        <v>1126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</row>
    <row r="178" spans="1:15" x14ac:dyDescent="0.3">
      <c r="A178" s="2" t="s">
        <v>2823</v>
      </c>
      <c r="B178" s="2">
        <v>3</v>
      </c>
      <c r="C178" s="2" t="s">
        <v>959</v>
      </c>
      <c r="D178" s="2" t="s">
        <v>1127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</row>
    <row r="179" spans="1:15" x14ac:dyDescent="0.3">
      <c r="A179" s="2" t="s">
        <v>2824</v>
      </c>
      <c r="B179" s="2">
        <v>3</v>
      </c>
      <c r="C179" s="2" t="s">
        <v>959</v>
      </c>
      <c r="D179" s="2" t="s">
        <v>1128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</row>
    <row r="180" spans="1:15" x14ac:dyDescent="0.3">
      <c r="A180" s="2" t="s">
        <v>2825</v>
      </c>
      <c r="B180" s="2">
        <v>1</v>
      </c>
      <c r="C180" s="2" t="s">
        <v>959</v>
      </c>
      <c r="D180" s="2" t="s">
        <v>1129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</row>
    <row r="181" spans="1:15" x14ac:dyDescent="0.3">
      <c r="A181" s="2" t="s">
        <v>2826</v>
      </c>
      <c r="B181" s="2">
        <v>2</v>
      </c>
      <c r="C181" s="2" t="s">
        <v>959</v>
      </c>
      <c r="D181" s="2" t="s">
        <v>1130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</row>
    <row r="182" spans="1:15" x14ac:dyDescent="0.3">
      <c r="A182" s="2" t="s">
        <v>2827</v>
      </c>
      <c r="B182" s="2">
        <v>2</v>
      </c>
      <c r="C182" s="2" t="s">
        <v>959</v>
      </c>
      <c r="D182" s="2" t="s">
        <v>1131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</row>
    <row r="183" spans="1:15" x14ac:dyDescent="0.3">
      <c r="A183" s="2" t="s">
        <v>2828</v>
      </c>
      <c r="B183" s="2">
        <v>1</v>
      </c>
      <c r="C183" s="2" t="s">
        <v>959</v>
      </c>
      <c r="D183" s="2" t="s">
        <v>1132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</row>
    <row r="184" spans="1:15" x14ac:dyDescent="0.3">
      <c r="A184" s="2" t="s">
        <v>2829</v>
      </c>
      <c r="B184" s="2">
        <v>2</v>
      </c>
      <c r="C184" s="2" t="s">
        <v>959</v>
      </c>
      <c r="D184" s="2" t="s">
        <v>1133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</row>
    <row r="185" spans="1:15" x14ac:dyDescent="0.3">
      <c r="A185" s="2" t="s">
        <v>2830</v>
      </c>
      <c r="B185" s="2">
        <v>2</v>
      </c>
      <c r="C185" s="2" t="s">
        <v>959</v>
      </c>
      <c r="D185" s="2" t="s">
        <v>1134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</row>
    <row r="186" spans="1:15" x14ac:dyDescent="0.3">
      <c r="A186" s="2" t="s">
        <v>2831</v>
      </c>
      <c r="B186" s="2">
        <v>1</v>
      </c>
      <c r="C186" s="2" t="s">
        <v>959</v>
      </c>
      <c r="D186" s="2" t="s">
        <v>1135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</row>
    <row r="187" spans="1:15" x14ac:dyDescent="0.3">
      <c r="A187" s="2" t="s">
        <v>2832</v>
      </c>
      <c r="B187" s="2">
        <v>2</v>
      </c>
      <c r="C187" s="2" t="s">
        <v>959</v>
      </c>
      <c r="D187" s="2" t="s">
        <v>1136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</row>
    <row r="188" spans="1:15" x14ac:dyDescent="0.3">
      <c r="A188" s="2" t="s">
        <v>2833</v>
      </c>
      <c r="B188" s="2">
        <v>2</v>
      </c>
      <c r="C188" s="2" t="s">
        <v>959</v>
      </c>
      <c r="D188" s="2" t="s">
        <v>1137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</row>
    <row r="189" spans="1:15" x14ac:dyDescent="0.3">
      <c r="A189" s="2" t="s">
        <v>2834</v>
      </c>
      <c r="B189" s="2">
        <v>1</v>
      </c>
      <c r="C189" s="2" t="s">
        <v>959</v>
      </c>
      <c r="D189" s="2" t="s">
        <v>1138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</row>
    <row r="190" spans="1:15" x14ac:dyDescent="0.3">
      <c r="A190" s="2" t="s">
        <v>2835</v>
      </c>
      <c r="B190" s="2">
        <v>2</v>
      </c>
      <c r="C190" s="2" t="s">
        <v>959</v>
      </c>
      <c r="D190" s="2" t="s">
        <v>1139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</row>
    <row r="191" spans="1:15" x14ac:dyDescent="0.3">
      <c r="A191" s="2" t="s">
        <v>2836</v>
      </c>
      <c r="B191" s="2">
        <v>2</v>
      </c>
      <c r="C191" s="2" t="s">
        <v>959</v>
      </c>
      <c r="D191" s="2" t="s">
        <v>1140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</row>
    <row r="192" spans="1:15" x14ac:dyDescent="0.3">
      <c r="A192" s="2" t="s">
        <v>2837</v>
      </c>
      <c r="B192" s="2">
        <v>1</v>
      </c>
      <c r="C192" s="2" t="s">
        <v>959</v>
      </c>
      <c r="D192" s="2" t="s">
        <v>1141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</row>
    <row r="193" spans="1:15" x14ac:dyDescent="0.3">
      <c r="A193" s="2" t="s">
        <v>2838</v>
      </c>
      <c r="B193" s="2">
        <v>2</v>
      </c>
      <c r="C193" s="2" t="s">
        <v>959</v>
      </c>
      <c r="D193" s="2" t="s">
        <v>1142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</row>
    <row r="194" spans="1:15" x14ac:dyDescent="0.3">
      <c r="A194" s="2" t="s">
        <v>2839</v>
      </c>
      <c r="B194" s="2">
        <v>2</v>
      </c>
      <c r="C194" s="2" t="s">
        <v>959</v>
      </c>
      <c r="D194" s="2" t="s">
        <v>1143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</row>
    <row r="195" spans="1:15" x14ac:dyDescent="0.3">
      <c r="A195" s="2" t="s">
        <v>2840</v>
      </c>
      <c r="B195" s="2">
        <v>1</v>
      </c>
      <c r="C195" s="2" t="s">
        <v>959</v>
      </c>
      <c r="D195" s="2" t="s">
        <v>1144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</row>
    <row r="196" spans="1:15" x14ac:dyDescent="0.3">
      <c r="A196" s="2" t="s">
        <v>2841</v>
      </c>
      <c r="B196" s="2">
        <v>2</v>
      </c>
      <c r="C196" s="2" t="s">
        <v>959</v>
      </c>
      <c r="D196" s="2" t="s">
        <v>1145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</row>
    <row r="197" spans="1:15" x14ac:dyDescent="0.3">
      <c r="A197" s="2" t="s">
        <v>2842</v>
      </c>
      <c r="B197" s="2">
        <v>2</v>
      </c>
      <c r="C197" s="2" t="s">
        <v>959</v>
      </c>
      <c r="D197" s="2" t="s">
        <v>1146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</row>
    <row r="198" spans="1:15" x14ac:dyDescent="0.3">
      <c r="A198" s="2" t="s">
        <v>2843</v>
      </c>
      <c r="B198" s="2">
        <v>1</v>
      </c>
      <c r="C198" s="2" t="s">
        <v>959</v>
      </c>
      <c r="D198" s="2" t="s">
        <v>1147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</row>
    <row r="199" spans="1:15" x14ac:dyDescent="0.3">
      <c r="A199" s="2" t="s">
        <v>2844</v>
      </c>
      <c r="B199" s="2">
        <v>2</v>
      </c>
      <c r="C199" s="2" t="s">
        <v>959</v>
      </c>
      <c r="D199" s="2" t="s">
        <v>1148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</row>
    <row r="200" spans="1:15" x14ac:dyDescent="0.3">
      <c r="A200" s="2" t="s">
        <v>2845</v>
      </c>
      <c r="B200" s="2">
        <v>2</v>
      </c>
      <c r="C200" s="2" t="s">
        <v>959</v>
      </c>
      <c r="D200" s="2" t="s">
        <v>1149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</row>
    <row r="201" spans="1:15" x14ac:dyDescent="0.3">
      <c r="A201" s="2" t="s">
        <v>2846</v>
      </c>
      <c r="B201" s="2">
        <v>1</v>
      </c>
      <c r="C201" s="2" t="s">
        <v>959</v>
      </c>
      <c r="D201" s="2" t="s">
        <v>1150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</row>
    <row r="202" spans="1:15" x14ac:dyDescent="0.3">
      <c r="A202" s="2" t="s">
        <v>2847</v>
      </c>
      <c r="B202" s="2">
        <v>2</v>
      </c>
      <c r="C202" s="2" t="s">
        <v>959</v>
      </c>
      <c r="D202" s="2" t="s">
        <v>1151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</row>
    <row r="203" spans="1:15" x14ac:dyDescent="0.3">
      <c r="A203" s="2" t="s">
        <v>2848</v>
      </c>
      <c r="B203" s="2">
        <v>2</v>
      </c>
      <c r="C203" s="2" t="s">
        <v>959</v>
      </c>
      <c r="D203" s="2" t="s">
        <v>1152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</row>
    <row r="204" spans="1:15" x14ac:dyDescent="0.3">
      <c r="A204" s="2" t="s">
        <v>2849</v>
      </c>
      <c r="B204" s="2">
        <v>1</v>
      </c>
      <c r="C204" s="2" t="s">
        <v>959</v>
      </c>
      <c r="D204" s="2" t="s">
        <v>1153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</row>
    <row r="205" spans="1:15" x14ac:dyDescent="0.3">
      <c r="A205" s="2" t="s">
        <v>2850</v>
      </c>
      <c r="B205" s="2">
        <v>2</v>
      </c>
      <c r="C205" s="2" t="s">
        <v>959</v>
      </c>
      <c r="D205" s="2" t="s">
        <v>1154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</row>
    <row r="206" spans="1:15" x14ac:dyDescent="0.3">
      <c r="A206" s="2" t="s">
        <v>2851</v>
      </c>
      <c r="B206" s="2">
        <v>2</v>
      </c>
      <c r="C206" s="2" t="s">
        <v>959</v>
      </c>
      <c r="D206" s="2" t="s">
        <v>1155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</row>
    <row r="207" spans="1:15" x14ac:dyDescent="0.3">
      <c r="A207" s="2" t="s">
        <v>2852</v>
      </c>
      <c r="B207" s="2">
        <v>1</v>
      </c>
      <c r="C207" s="2" t="s">
        <v>959</v>
      </c>
      <c r="D207" s="2" t="s">
        <v>1156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</row>
    <row r="208" spans="1:15" x14ac:dyDescent="0.3">
      <c r="A208" s="2" t="s">
        <v>2853</v>
      </c>
      <c r="B208" s="2">
        <v>2</v>
      </c>
      <c r="C208" s="2" t="s">
        <v>959</v>
      </c>
      <c r="D208" s="2" t="s">
        <v>1157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</row>
    <row r="209" spans="1:15" x14ac:dyDescent="0.3">
      <c r="A209" s="2" t="s">
        <v>2854</v>
      </c>
      <c r="B209" s="2">
        <v>2</v>
      </c>
      <c r="C209" s="2" t="s">
        <v>959</v>
      </c>
      <c r="D209" s="2" t="s">
        <v>1158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</row>
    <row r="210" spans="1:15" x14ac:dyDescent="0.3">
      <c r="A210" s="2" t="s">
        <v>2855</v>
      </c>
      <c r="B210" s="2">
        <v>1</v>
      </c>
      <c r="C210" s="2" t="s">
        <v>959</v>
      </c>
      <c r="D210" s="2" t="s">
        <v>1159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</row>
    <row r="211" spans="1:15" x14ac:dyDescent="0.3">
      <c r="A211" s="2" t="s">
        <v>2856</v>
      </c>
      <c r="B211" s="2">
        <v>1</v>
      </c>
      <c r="C211" s="2" t="s">
        <v>959</v>
      </c>
      <c r="D211" s="2" t="s">
        <v>1160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</row>
    <row r="212" spans="1:15" x14ac:dyDescent="0.3">
      <c r="A212" s="2" t="s">
        <v>2857</v>
      </c>
      <c r="B212" s="2">
        <v>1</v>
      </c>
      <c r="C212" s="2" t="s">
        <v>959</v>
      </c>
      <c r="D212" s="2" t="s">
        <v>1161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</row>
    <row r="213" spans="1:15" x14ac:dyDescent="0.3">
      <c r="A213" s="2" t="s">
        <v>2858</v>
      </c>
      <c r="B213" s="2">
        <v>1</v>
      </c>
      <c r="C213" s="2" t="s">
        <v>959</v>
      </c>
      <c r="D213" s="2" t="s">
        <v>1162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</row>
    <row r="214" spans="1:15" x14ac:dyDescent="0.3">
      <c r="A214" s="2" t="s">
        <v>2859</v>
      </c>
      <c r="B214" s="2">
        <v>1</v>
      </c>
      <c r="C214" s="2" t="s">
        <v>959</v>
      </c>
      <c r="D214" s="2" t="s">
        <v>1163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</row>
    <row r="215" spans="1:15" x14ac:dyDescent="0.3">
      <c r="A215" s="2" t="s">
        <v>2860</v>
      </c>
      <c r="B215" s="2">
        <v>1</v>
      </c>
      <c r="C215" s="2" t="s">
        <v>959</v>
      </c>
      <c r="D215" s="2" t="s">
        <v>1164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</row>
    <row r="216" spans="1:15" x14ac:dyDescent="0.3">
      <c r="A216" s="2" t="s">
        <v>2861</v>
      </c>
      <c r="B216" s="2">
        <v>1</v>
      </c>
      <c r="C216" s="2" t="s">
        <v>959</v>
      </c>
      <c r="D216" s="2" t="s">
        <v>1165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</row>
    <row r="217" spans="1:15" x14ac:dyDescent="0.3">
      <c r="A217" s="2" t="s">
        <v>2862</v>
      </c>
      <c r="B217" s="2">
        <v>1</v>
      </c>
      <c r="C217" s="2" t="s">
        <v>959</v>
      </c>
      <c r="D217" s="2" t="s">
        <v>1166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</row>
    <row r="218" spans="1:15" x14ac:dyDescent="0.3">
      <c r="A218" s="2" t="s">
        <v>2863</v>
      </c>
      <c r="B218" s="2">
        <v>1</v>
      </c>
      <c r="C218" s="2" t="s">
        <v>959</v>
      </c>
      <c r="D218" s="2" t="s">
        <v>1167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</row>
    <row r="219" spans="1:15" x14ac:dyDescent="0.3">
      <c r="A219" s="2" t="s">
        <v>2864</v>
      </c>
      <c r="B219" s="2">
        <v>1</v>
      </c>
      <c r="C219" s="2" t="s">
        <v>959</v>
      </c>
      <c r="D219" s="2" t="s">
        <v>1168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</row>
    <row r="220" spans="1:15" x14ac:dyDescent="0.3">
      <c r="A220" s="2" t="s">
        <v>2865</v>
      </c>
      <c r="B220" s="2">
        <v>1</v>
      </c>
      <c r="C220" s="2" t="s">
        <v>959</v>
      </c>
      <c r="D220" s="2" t="s">
        <v>1169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</row>
    <row r="221" spans="1:15" x14ac:dyDescent="0.3">
      <c r="A221" s="2" t="s">
        <v>2866</v>
      </c>
      <c r="B221" s="2">
        <v>1</v>
      </c>
      <c r="C221" s="2" t="s">
        <v>959</v>
      </c>
      <c r="D221" s="2" t="s">
        <v>1170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</row>
    <row r="222" spans="1:15" x14ac:dyDescent="0.3">
      <c r="A222" s="2" t="s">
        <v>2867</v>
      </c>
      <c r="B222" s="2">
        <v>1</v>
      </c>
      <c r="C222" s="2" t="s">
        <v>959</v>
      </c>
      <c r="D222" s="2" t="s">
        <v>1171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</row>
    <row r="223" spans="1:15" x14ac:dyDescent="0.3">
      <c r="A223" s="2" t="s">
        <v>2868</v>
      </c>
      <c r="B223" s="2">
        <v>1</v>
      </c>
      <c r="C223" s="2" t="s">
        <v>959</v>
      </c>
      <c r="D223" s="2" t="s">
        <v>1172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</row>
    <row r="224" spans="1:15" x14ac:dyDescent="0.3">
      <c r="A224" s="2" t="s">
        <v>2869</v>
      </c>
      <c r="B224" s="2">
        <v>1</v>
      </c>
      <c r="C224" s="2" t="s">
        <v>959</v>
      </c>
      <c r="D224" s="2" t="s">
        <v>1173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</row>
    <row r="225" spans="1:15" x14ac:dyDescent="0.3">
      <c r="A225" s="2" t="s">
        <v>2870</v>
      </c>
      <c r="B225" s="2">
        <v>1</v>
      </c>
      <c r="C225" s="2" t="s">
        <v>959</v>
      </c>
      <c r="D225" s="2" t="s">
        <v>1174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</row>
    <row r="226" spans="1:15" x14ac:dyDescent="0.3">
      <c r="A226" s="2" t="s">
        <v>2871</v>
      </c>
      <c r="B226" s="2">
        <v>1</v>
      </c>
      <c r="C226" s="2" t="s">
        <v>959</v>
      </c>
      <c r="D226" s="2" t="s">
        <v>1175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</row>
    <row r="227" spans="1:15" x14ac:dyDescent="0.3">
      <c r="A227" s="2" t="s">
        <v>2872</v>
      </c>
      <c r="B227" s="2">
        <v>1</v>
      </c>
      <c r="C227" s="2" t="s">
        <v>959</v>
      </c>
      <c r="D227" s="2" t="s">
        <v>1176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</row>
    <row r="228" spans="1:15" x14ac:dyDescent="0.3">
      <c r="A228" s="2" t="s">
        <v>2873</v>
      </c>
      <c r="B228" s="2">
        <v>1</v>
      </c>
      <c r="C228" s="2" t="s">
        <v>959</v>
      </c>
      <c r="D228" s="2" t="s">
        <v>1177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</row>
    <row r="229" spans="1:15" x14ac:dyDescent="0.3">
      <c r="A229" s="2" t="s">
        <v>2874</v>
      </c>
      <c r="B229" s="2">
        <v>1</v>
      </c>
      <c r="C229" s="2" t="s">
        <v>959</v>
      </c>
      <c r="D229" s="2" t="s">
        <v>1178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</row>
    <row r="230" spans="1:15" x14ac:dyDescent="0.3">
      <c r="A230" s="2" t="s">
        <v>2875</v>
      </c>
      <c r="B230" s="2">
        <v>1</v>
      </c>
      <c r="C230" s="2" t="s">
        <v>959</v>
      </c>
      <c r="D230" s="2" t="s">
        <v>1179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</row>
    <row r="231" spans="1:15" x14ac:dyDescent="0.3">
      <c r="A231" s="2" t="s">
        <v>2876</v>
      </c>
      <c r="B231" s="2">
        <v>1</v>
      </c>
      <c r="C231" s="2" t="s">
        <v>959</v>
      </c>
      <c r="D231" s="2" t="s">
        <v>1180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</row>
    <row r="232" spans="1:15" x14ac:dyDescent="0.3">
      <c r="A232" s="2" t="s">
        <v>2877</v>
      </c>
      <c r="B232" s="2">
        <v>1</v>
      </c>
      <c r="C232" s="2" t="s">
        <v>959</v>
      </c>
      <c r="D232" s="2" t="s">
        <v>1181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</row>
    <row r="233" spans="1:15" x14ac:dyDescent="0.3">
      <c r="A233" s="2" t="s">
        <v>2878</v>
      </c>
      <c r="B233" s="2">
        <v>1</v>
      </c>
      <c r="C233" s="2" t="s">
        <v>959</v>
      </c>
      <c r="D233" s="2" t="s">
        <v>1182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</row>
    <row r="234" spans="1:15" x14ac:dyDescent="0.3">
      <c r="A234" s="2" t="s">
        <v>2878</v>
      </c>
      <c r="B234" s="2">
        <v>2</v>
      </c>
      <c r="C234" s="2" t="s">
        <v>959</v>
      </c>
      <c r="D234" s="2" t="s">
        <v>1183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</row>
    <row r="235" spans="1:15" x14ac:dyDescent="0.3">
      <c r="A235" s="2" t="s">
        <v>2879</v>
      </c>
      <c r="B235" s="2">
        <v>2</v>
      </c>
      <c r="C235" s="2" t="s">
        <v>959</v>
      </c>
      <c r="D235" s="2" t="s">
        <v>1184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</row>
    <row r="236" spans="1:15" x14ac:dyDescent="0.3">
      <c r="A236" s="2" t="s">
        <v>2880</v>
      </c>
      <c r="B236" s="2">
        <v>1</v>
      </c>
      <c r="C236" s="2" t="s">
        <v>959</v>
      </c>
      <c r="D236" s="2" t="s">
        <v>1185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</row>
    <row r="237" spans="1:15" x14ac:dyDescent="0.3">
      <c r="A237" s="2" t="s">
        <v>2880</v>
      </c>
      <c r="B237" s="2">
        <v>2</v>
      </c>
      <c r="C237" s="2" t="s">
        <v>959</v>
      </c>
      <c r="D237" s="2" t="s">
        <v>1186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</row>
    <row r="238" spans="1:15" x14ac:dyDescent="0.3">
      <c r="A238" s="2" t="s">
        <v>2881</v>
      </c>
      <c r="B238" s="2">
        <v>2</v>
      </c>
      <c r="C238" s="2" t="s">
        <v>959</v>
      </c>
      <c r="D238" s="2" t="s">
        <v>1187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</row>
    <row r="239" spans="1:15" x14ac:dyDescent="0.3">
      <c r="A239" s="2" t="s">
        <v>2882</v>
      </c>
      <c r="B239" s="2">
        <v>1</v>
      </c>
      <c r="C239" s="2" t="s">
        <v>959</v>
      </c>
      <c r="D239" s="2" t="s">
        <v>1188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</row>
    <row r="240" spans="1:15" x14ac:dyDescent="0.3">
      <c r="A240" s="2" t="s">
        <v>2882</v>
      </c>
      <c r="B240" s="2">
        <v>2</v>
      </c>
      <c r="C240" s="2" t="s">
        <v>959</v>
      </c>
      <c r="D240" s="2" t="s">
        <v>1189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</row>
    <row r="241" spans="1:15" x14ac:dyDescent="0.3">
      <c r="A241" s="2" t="s">
        <v>2883</v>
      </c>
      <c r="B241" s="2">
        <v>2</v>
      </c>
      <c r="C241" s="2" t="s">
        <v>959</v>
      </c>
      <c r="D241" s="2" t="s">
        <v>1190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</row>
    <row r="242" spans="1:15" x14ac:dyDescent="0.3">
      <c r="A242" s="2" t="s">
        <v>2884</v>
      </c>
      <c r="B242" s="2">
        <v>1</v>
      </c>
      <c r="C242" s="2" t="s">
        <v>959</v>
      </c>
      <c r="D242" s="2" t="s">
        <v>1191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</row>
    <row r="243" spans="1:15" x14ac:dyDescent="0.3">
      <c r="A243" s="2" t="s">
        <v>2884</v>
      </c>
      <c r="B243" s="2">
        <v>2</v>
      </c>
      <c r="C243" s="2" t="s">
        <v>959</v>
      </c>
      <c r="D243" s="2" t="s">
        <v>1192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</row>
    <row r="244" spans="1:15" x14ac:dyDescent="0.3">
      <c r="A244" s="2" t="s">
        <v>2885</v>
      </c>
      <c r="B244" s="2">
        <v>2</v>
      </c>
      <c r="C244" s="2" t="s">
        <v>959</v>
      </c>
      <c r="D244" s="2" t="s">
        <v>1193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</row>
    <row r="245" spans="1:15" x14ac:dyDescent="0.3">
      <c r="A245" s="2" t="s">
        <v>2886</v>
      </c>
      <c r="B245" s="2">
        <v>1</v>
      </c>
      <c r="C245" s="2" t="s">
        <v>959</v>
      </c>
      <c r="D245" s="2" t="s">
        <v>1194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</row>
    <row r="246" spans="1:15" x14ac:dyDescent="0.3">
      <c r="A246" s="2" t="s">
        <v>2886</v>
      </c>
      <c r="B246" s="2">
        <v>2</v>
      </c>
      <c r="C246" s="2" t="s">
        <v>959</v>
      </c>
      <c r="D246" s="2" t="s">
        <v>1195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</row>
    <row r="247" spans="1:15" x14ac:dyDescent="0.3">
      <c r="A247" s="2" t="s">
        <v>2887</v>
      </c>
      <c r="B247" s="2">
        <v>2</v>
      </c>
      <c r="C247" s="2" t="s">
        <v>959</v>
      </c>
      <c r="D247" s="2" t="s">
        <v>1196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</row>
    <row r="248" spans="1:15" x14ac:dyDescent="0.3">
      <c r="A248" s="2" t="s">
        <v>2888</v>
      </c>
      <c r="B248" s="2">
        <v>1</v>
      </c>
      <c r="C248" s="2" t="s">
        <v>959</v>
      </c>
      <c r="D248" s="2" t="s">
        <v>1197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</row>
    <row r="249" spans="1:15" x14ac:dyDescent="0.3">
      <c r="A249" s="2" t="s">
        <v>2888</v>
      </c>
      <c r="B249" s="2">
        <v>2</v>
      </c>
      <c r="C249" s="2" t="s">
        <v>959</v>
      </c>
      <c r="D249" s="2" t="s">
        <v>1198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</row>
    <row r="250" spans="1:15" x14ac:dyDescent="0.3">
      <c r="A250" s="2" t="s">
        <v>2889</v>
      </c>
      <c r="B250" s="2">
        <v>2</v>
      </c>
      <c r="C250" s="2" t="s">
        <v>959</v>
      </c>
      <c r="D250" s="2" t="s">
        <v>1199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</row>
    <row r="251" spans="1:15" x14ac:dyDescent="0.3">
      <c r="A251" s="2" t="s">
        <v>2890</v>
      </c>
      <c r="B251" s="2">
        <v>1</v>
      </c>
      <c r="C251" s="2" t="s">
        <v>959</v>
      </c>
      <c r="D251" s="2" t="s">
        <v>1200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</row>
    <row r="252" spans="1:15" x14ac:dyDescent="0.3">
      <c r="A252" s="2" t="s">
        <v>2890</v>
      </c>
      <c r="B252" s="2">
        <v>2</v>
      </c>
      <c r="C252" s="2" t="s">
        <v>959</v>
      </c>
      <c r="D252" s="2" t="s">
        <v>1201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</row>
    <row r="253" spans="1:15" x14ac:dyDescent="0.3">
      <c r="A253" s="2" t="s">
        <v>2891</v>
      </c>
      <c r="B253" s="2">
        <v>2</v>
      </c>
      <c r="C253" s="2" t="s">
        <v>959</v>
      </c>
      <c r="D253" s="2" t="s">
        <v>1202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</row>
    <row r="254" spans="1:15" x14ac:dyDescent="0.3">
      <c r="A254" s="2" t="s">
        <v>2892</v>
      </c>
      <c r="B254" s="2">
        <v>1</v>
      </c>
      <c r="C254" s="2" t="s">
        <v>959</v>
      </c>
      <c r="D254" s="2" t="s">
        <v>1203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</row>
    <row r="255" spans="1:15" x14ac:dyDescent="0.3">
      <c r="A255" s="2" t="s">
        <v>2892</v>
      </c>
      <c r="B255" s="2">
        <v>2</v>
      </c>
      <c r="C255" s="2" t="s">
        <v>959</v>
      </c>
      <c r="D255" s="2" t="s">
        <v>1204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</row>
    <row r="256" spans="1:15" x14ac:dyDescent="0.3">
      <c r="A256" s="2" t="s">
        <v>2893</v>
      </c>
      <c r="B256" s="2">
        <v>2</v>
      </c>
      <c r="C256" s="2" t="s">
        <v>959</v>
      </c>
      <c r="D256" s="2" t="s">
        <v>1205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</row>
    <row r="257" spans="1:15" x14ac:dyDescent="0.3">
      <c r="A257" s="2" t="s">
        <v>2894</v>
      </c>
      <c r="B257" s="2">
        <v>1</v>
      </c>
      <c r="C257" s="2" t="s">
        <v>959</v>
      </c>
      <c r="D257" s="2" t="s">
        <v>1206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</row>
    <row r="258" spans="1:15" x14ac:dyDescent="0.3">
      <c r="A258" s="2" t="s">
        <v>2894</v>
      </c>
      <c r="B258" s="2">
        <v>2</v>
      </c>
      <c r="C258" s="2" t="s">
        <v>959</v>
      </c>
      <c r="D258" s="2" t="s">
        <v>1207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</row>
    <row r="259" spans="1:15" x14ac:dyDescent="0.3">
      <c r="A259" s="2" t="s">
        <v>2895</v>
      </c>
      <c r="B259" s="2">
        <v>2</v>
      </c>
      <c r="C259" s="2" t="s">
        <v>959</v>
      </c>
      <c r="D259" s="2" t="s">
        <v>1208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</row>
    <row r="260" spans="1:15" x14ac:dyDescent="0.3">
      <c r="A260" s="2" t="s">
        <v>2896</v>
      </c>
      <c r="B260" s="2">
        <v>1</v>
      </c>
      <c r="C260" s="2" t="s">
        <v>959</v>
      </c>
      <c r="D260" s="2" t="s">
        <v>1209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</row>
    <row r="261" spans="1:15" x14ac:dyDescent="0.3">
      <c r="A261" s="2" t="s">
        <v>2896</v>
      </c>
      <c r="B261" s="2">
        <v>2</v>
      </c>
      <c r="C261" s="2" t="s">
        <v>959</v>
      </c>
      <c r="D261" s="2" t="s">
        <v>1210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</row>
    <row r="262" spans="1:15" x14ac:dyDescent="0.3">
      <c r="A262" s="2" t="s">
        <v>2897</v>
      </c>
      <c r="B262" s="2">
        <v>2</v>
      </c>
      <c r="C262" s="2" t="s">
        <v>959</v>
      </c>
      <c r="D262" s="2" t="s">
        <v>1211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</row>
    <row r="263" spans="1:15" x14ac:dyDescent="0.3">
      <c r="A263" s="2" t="s">
        <v>2898</v>
      </c>
      <c r="B263" s="2">
        <v>7</v>
      </c>
      <c r="C263" s="2" t="s">
        <v>959</v>
      </c>
      <c r="D263" s="2" t="s">
        <v>2899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</row>
    <row r="264" spans="1:15" x14ac:dyDescent="0.3">
      <c r="A264" s="2" t="s">
        <v>2900</v>
      </c>
      <c r="B264" s="2">
        <v>7</v>
      </c>
      <c r="C264" s="2" t="s">
        <v>959</v>
      </c>
      <c r="D264" s="2" t="s">
        <v>2901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</row>
    <row r="265" spans="1:15" x14ac:dyDescent="0.3">
      <c r="A265" s="2" t="s">
        <v>2902</v>
      </c>
      <c r="B265" s="2">
        <v>7</v>
      </c>
      <c r="C265" s="2" t="s">
        <v>959</v>
      </c>
      <c r="D265" s="2" t="s">
        <v>2903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</row>
    <row r="266" spans="1:15" x14ac:dyDescent="0.3">
      <c r="A266" s="2" t="s">
        <v>2904</v>
      </c>
      <c r="B266" s="2">
        <v>7</v>
      </c>
      <c r="C266" s="2" t="s">
        <v>959</v>
      </c>
      <c r="D266" s="2" t="s">
        <v>2905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</row>
    <row r="267" spans="1:15" x14ac:dyDescent="0.3">
      <c r="A267" s="2" t="s">
        <v>2906</v>
      </c>
      <c r="B267" s="2">
        <v>7</v>
      </c>
      <c r="C267" s="2" t="s">
        <v>959</v>
      </c>
      <c r="D267" s="2" t="s">
        <v>2907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</row>
    <row r="268" spans="1:15" x14ac:dyDescent="0.3">
      <c r="A268" s="2" t="s">
        <v>2908</v>
      </c>
      <c r="B268" s="2">
        <v>7</v>
      </c>
      <c r="C268" s="2" t="s">
        <v>959</v>
      </c>
      <c r="D268" s="2" t="s">
        <v>2909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</row>
    <row r="269" spans="1:15" x14ac:dyDescent="0.3">
      <c r="A269" s="2" t="s">
        <v>2910</v>
      </c>
      <c r="B269" s="2">
        <v>7</v>
      </c>
      <c r="C269" s="2" t="s">
        <v>959</v>
      </c>
      <c r="D269" s="2" t="s">
        <v>2911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</row>
    <row r="270" spans="1:15" x14ac:dyDescent="0.3">
      <c r="A270" s="2" t="s">
        <v>2912</v>
      </c>
      <c r="B270" s="2">
        <v>1</v>
      </c>
      <c r="C270" s="2" t="s">
        <v>959</v>
      </c>
      <c r="D270" s="2" t="s">
        <v>2913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</row>
    <row r="271" spans="1:15" x14ac:dyDescent="0.3">
      <c r="A271" s="2" t="s">
        <v>2914</v>
      </c>
      <c r="B271" s="2">
        <v>7</v>
      </c>
      <c r="C271" s="2" t="s">
        <v>959</v>
      </c>
      <c r="D271" s="2" t="s">
        <v>2915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</row>
    <row r="272" spans="1:15" x14ac:dyDescent="0.3">
      <c r="A272" s="2" t="s">
        <v>2916</v>
      </c>
      <c r="B272" s="2">
        <v>7</v>
      </c>
      <c r="C272" s="2" t="s">
        <v>959</v>
      </c>
      <c r="D272" s="2" t="s">
        <v>2917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</row>
    <row r="273" spans="1:15" x14ac:dyDescent="0.3">
      <c r="A273" s="2" t="s">
        <v>2918</v>
      </c>
      <c r="B273" s="2">
        <v>7</v>
      </c>
      <c r="C273" s="2" t="s">
        <v>959</v>
      </c>
      <c r="D273" s="2" t="s">
        <v>2919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</row>
    <row r="274" spans="1:15" x14ac:dyDescent="0.3">
      <c r="A274" s="2" t="s">
        <v>2920</v>
      </c>
      <c r="B274" s="2">
        <v>7</v>
      </c>
      <c r="C274" s="2" t="s">
        <v>959</v>
      </c>
      <c r="D274" s="2" t="s">
        <v>2921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</row>
    <row r="275" spans="1:15" x14ac:dyDescent="0.3">
      <c r="A275" s="2" t="s">
        <v>2922</v>
      </c>
      <c r="B275" s="2">
        <v>7</v>
      </c>
      <c r="C275" s="2" t="s">
        <v>959</v>
      </c>
      <c r="D275" s="2" t="s">
        <v>2923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</row>
    <row r="276" spans="1:15" x14ac:dyDescent="0.3">
      <c r="A276" s="2" t="s">
        <v>2924</v>
      </c>
      <c r="B276" s="2">
        <v>7</v>
      </c>
      <c r="C276" s="2" t="s">
        <v>959</v>
      </c>
      <c r="D276" s="2" t="s">
        <v>2925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</row>
    <row r="277" spans="1:15" x14ac:dyDescent="0.3">
      <c r="A277" s="2" t="s">
        <v>2926</v>
      </c>
      <c r="B277" s="2">
        <v>7</v>
      </c>
      <c r="C277" s="2" t="s">
        <v>959</v>
      </c>
      <c r="D277" s="2" t="s">
        <v>2927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</row>
    <row r="278" spans="1:15" x14ac:dyDescent="0.3">
      <c r="A278" s="2" t="s">
        <v>2928</v>
      </c>
      <c r="B278" s="2">
        <v>1</v>
      </c>
      <c r="C278" s="2" t="s">
        <v>959</v>
      </c>
      <c r="D278" s="2" t="s">
        <v>2929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</row>
    <row r="279" spans="1:15" x14ac:dyDescent="0.3">
      <c r="A279" s="2" t="s">
        <v>2930</v>
      </c>
      <c r="B279" s="2">
        <v>7</v>
      </c>
      <c r="C279" s="2" t="s">
        <v>959</v>
      </c>
      <c r="D279" s="2" t="s">
        <v>2931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</row>
    <row r="280" spans="1:15" x14ac:dyDescent="0.3">
      <c r="A280" s="2" t="s">
        <v>2932</v>
      </c>
      <c r="B280" s="2">
        <v>7</v>
      </c>
      <c r="C280" s="2" t="s">
        <v>959</v>
      </c>
      <c r="D280" s="2" t="s">
        <v>2933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</row>
    <row r="281" spans="1:15" x14ac:dyDescent="0.3">
      <c r="A281" s="2" t="s">
        <v>2934</v>
      </c>
      <c r="B281" s="2">
        <v>7</v>
      </c>
      <c r="C281" s="2" t="s">
        <v>959</v>
      </c>
      <c r="D281" s="2" t="s">
        <v>2935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</row>
    <row r="282" spans="1:15" x14ac:dyDescent="0.3">
      <c r="A282" s="2" t="s">
        <v>2936</v>
      </c>
      <c r="B282" s="2">
        <v>7</v>
      </c>
      <c r="C282" s="2" t="s">
        <v>959</v>
      </c>
      <c r="D282" s="2" t="s">
        <v>2937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</row>
    <row r="283" spans="1:15" x14ac:dyDescent="0.3">
      <c r="A283" s="2" t="s">
        <v>2938</v>
      </c>
      <c r="B283" s="2">
        <v>7</v>
      </c>
      <c r="C283" s="2" t="s">
        <v>959</v>
      </c>
      <c r="D283" s="2" t="s">
        <v>2939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</row>
    <row r="284" spans="1:15" x14ac:dyDescent="0.3">
      <c r="A284" s="2" t="s">
        <v>2940</v>
      </c>
      <c r="B284" s="2">
        <v>7</v>
      </c>
      <c r="C284" s="2" t="s">
        <v>959</v>
      </c>
      <c r="D284" s="2" t="s">
        <v>2941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</row>
    <row r="285" spans="1:15" x14ac:dyDescent="0.3">
      <c r="A285" s="2" t="s">
        <v>2942</v>
      </c>
      <c r="B285" s="2">
        <v>7</v>
      </c>
      <c r="C285" s="2" t="s">
        <v>959</v>
      </c>
      <c r="D285" s="2" t="s">
        <v>2943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</row>
    <row r="286" spans="1:15" x14ac:dyDescent="0.3">
      <c r="A286" s="2" t="s">
        <v>2944</v>
      </c>
      <c r="B286" s="2">
        <v>1</v>
      </c>
      <c r="C286" s="2" t="s">
        <v>959</v>
      </c>
      <c r="D286" s="2" t="s">
        <v>2945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</row>
    <row r="287" spans="1:15" x14ac:dyDescent="0.3">
      <c r="A287" s="2" t="s">
        <v>2946</v>
      </c>
      <c r="B287" s="2">
        <v>7</v>
      </c>
      <c r="C287" s="2" t="s">
        <v>959</v>
      </c>
      <c r="D287" s="2" t="s">
        <v>2947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</row>
    <row r="288" spans="1:15" x14ac:dyDescent="0.3">
      <c r="A288" s="2" t="s">
        <v>2948</v>
      </c>
      <c r="B288" s="2">
        <v>7</v>
      </c>
      <c r="C288" s="2" t="s">
        <v>959</v>
      </c>
      <c r="D288" s="2" t="s">
        <v>2949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</row>
    <row r="289" spans="1:15" x14ac:dyDescent="0.3">
      <c r="A289" s="2" t="s">
        <v>2950</v>
      </c>
      <c r="B289" s="2">
        <v>7</v>
      </c>
      <c r="C289" s="2" t="s">
        <v>959</v>
      </c>
      <c r="D289" s="2" t="s">
        <v>2951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</row>
    <row r="290" spans="1:15" x14ac:dyDescent="0.3">
      <c r="A290" s="2" t="s">
        <v>2952</v>
      </c>
      <c r="B290" s="2">
        <v>7</v>
      </c>
      <c r="C290" s="2" t="s">
        <v>959</v>
      </c>
      <c r="D290" s="2" t="s">
        <v>2953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</row>
    <row r="291" spans="1:15" x14ac:dyDescent="0.3">
      <c r="A291" s="2" t="s">
        <v>2954</v>
      </c>
      <c r="B291" s="2">
        <v>7</v>
      </c>
      <c r="C291" s="2" t="s">
        <v>959</v>
      </c>
      <c r="D291" s="2" t="s">
        <v>2955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</row>
    <row r="292" spans="1:15" x14ac:dyDescent="0.3">
      <c r="A292" s="2" t="s">
        <v>2956</v>
      </c>
      <c r="B292" s="2">
        <v>7</v>
      </c>
      <c r="C292" s="2" t="s">
        <v>959</v>
      </c>
      <c r="D292" s="2" t="s">
        <v>2957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</row>
    <row r="293" spans="1:15" x14ac:dyDescent="0.3">
      <c r="A293" s="2" t="s">
        <v>2958</v>
      </c>
      <c r="B293" s="2">
        <v>7</v>
      </c>
      <c r="C293" s="2" t="s">
        <v>959</v>
      </c>
      <c r="D293" s="2" t="s">
        <v>2959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</row>
    <row r="294" spans="1:15" x14ac:dyDescent="0.3">
      <c r="A294" s="2" t="s">
        <v>2960</v>
      </c>
      <c r="B294" s="2">
        <v>1</v>
      </c>
      <c r="C294" s="2" t="s">
        <v>959</v>
      </c>
      <c r="D294" s="2" t="s">
        <v>2961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</row>
    <row r="295" spans="1:15" x14ac:dyDescent="0.3">
      <c r="A295" s="2" t="s">
        <v>2962</v>
      </c>
      <c r="B295" s="2">
        <v>7</v>
      </c>
      <c r="C295" s="2" t="s">
        <v>959</v>
      </c>
      <c r="D295" s="2" t="s">
        <v>2963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</row>
    <row r="296" spans="1:15" x14ac:dyDescent="0.3">
      <c r="A296" s="2" t="s">
        <v>2964</v>
      </c>
      <c r="B296" s="2">
        <v>7</v>
      </c>
      <c r="C296" s="2" t="s">
        <v>959</v>
      </c>
      <c r="D296" s="2" t="s">
        <v>2965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</row>
    <row r="297" spans="1:15" x14ac:dyDescent="0.3">
      <c r="A297" s="2" t="s">
        <v>2966</v>
      </c>
      <c r="B297" s="2">
        <v>7</v>
      </c>
      <c r="C297" s="2" t="s">
        <v>959</v>
      </c>
      <c r="D297" s="2" t="s">
        <v>2967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</row>
    <row r="298" spans="1:15" x14ac:dyDescent="0.3">
      <c r="A298" s="2" t="s">
        <v>2968</v>
      </c>
      <c r="B298" s="2">
        <v>7</v>
      </c>
      <c r="C298" s="2" t="s">
        <v>959</v>
      </c>
      <c r="D298" s="2" t="s">
        <v>2969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</row>
    <row r="299" spans="1:15" x14ac:dyDescent="0.3">
      <c r="A299" s="2" t="s">
        <v>2970</v>
      </c>
      <c r="B299" s="2">
        <v>7</v>
      </c>
      <c r="C299" s="2" t="s">
        <v>959</v>
      </c>
      <c r="D299" s="2" t="s">
        <v>2971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</row>
    <row r="300" spans="1:15" x14ac:dyDescent="0.3">
      <c r="A300" s="2" t="s">
        <v>2972</v>
      </c>
      <c r="B300" s="2">
        <v>7</v>
      </c>
      <c r="C300" s="2" t="s">
        <v>959</v>
      </c>
      <c r="D300" s="2" t="s">
        <v>2973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</row>
    <row r="301" spans="1:15" x14ac:dyDescent="0.3">
      <c r="A301" s="2" t="s">
        <v>2974</v>
      </c>
      <c r="B301" s="2">
        <v>7</v>
      </c>
      <c r="C301" s="2" t="s">
        <v>959</v>
      </c>
      <c r="D301" s="2" t="s">
        <v>2975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</row>
    <row r="302" spans="1:15" x14ac:dyDescent="0.3">
      <c r="A302" s="2" t="s">
        <v>2976</v>
      </c>
      <c r="B302" s="2">
        <v>1</v>
      </c>
      <c r="C302" s="2" t="s">
        <v>959</v>
      </c>
      <c r="D302" s="2" t="s">
        <v>2977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</row>
    <row r="303" spans="1:15" x14ac:dyDescent="0.3">
      <c r="A303" s="2" t="s">
        <v>2978</v>
      </c>
      <c r="B303" s="2">
        <v>7</v>
      </c>
      <c r="C303" s="2" t="s">
        <v>959</v>
      </c>
      <c r="D303" s="2" t="s">
        <v>2979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</row>
    <row r="304" spans="1:15" x14ac:dyDescent="0.3">
      <c r="A304" s="2" t="s">
        <v>2980</v>
      </c>
      <c r="B304" s="2">
        <v>7</v>
      </c>
      <c r="C304" s="2" t="s">
        <v>959</v>
      </c>
      <c r="D304" s="2" t="s">
        <v>2981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</row>
    <row r="305" spans="1:15" x14ac:dyDescent="0.3">
      <c r="A305" s="2" t="s">
        <v>2982</v>
      </c>
      <c r="B305" s="2">
        <v>7</v>
      </c>
      <c r="C305" s="2" t="s">
        <v>959</v>
      </c>
      <c r="D305" s="2" t="s">
        <v>2983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</row>
    <row r="306" spans="1:15" x14ac:dyDescent="0.3">
      <c r="A306" s="2" t="s">
        <v>2984</v>
      </c>
      <c r="B306" s="2">
        <v>7</v>
      </c>
      <c r="C306" s="2" t="s">
        <v>959</v>
      </c>
      <c r="D306" s="2" t="s">
        <v>2985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</row>
    <row r="307" spans="1:15" x14ac:dyDescent="0.3">
      <c r="A307" s="2" t="s">
        <v>2986</v>
      </c>
      <c r="B307" s="2">
        <v>7</v>
      </c>
      <c r="C307" s="2" t="s">
        <v>959</v>
      </c>
      <c r="D307" s="2" t="s">
        <v>2987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</row>
    <row r="308" spans="1:15" x14ac:dyDescent="0.3">
      <c r="A308" s="2" t="s">
        <v>2988</v>
      </c>
      <c r="B308" s="2">
        <v>7</v>
      </c>
      <c r="C308" s="2" t="s">
        <v>959</v>
      </c>
      <c r="D308" s="2" t="s">
        <v>2989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</row>
    <row r="309" spans="1:15" x14ac:dyDescent="0.3">
      <c r="A309" s="2" t="s">
        <v>2990</v>
      </c>
      <c r="B309" s="2">
        <v>7</v>
      </c>
      <c r="C309" s="2" t="s">
        <v>959</v>
      </c>
      <c r="D309" s="2" t="s">
        <v>2991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</row>
    <row r="310" spans="1:15" x14ac:dyDescent="0.3">
      <c r="A310" s="2" t="s">
        <v>2992</v>
      </c>
      <c r="B310" s="2">
        <v>1</v>
      </c>
      <c r="C310" s="2" t="s">
        <v>959</v>
      </c>
      <c r="D310" s="2" t="s">
        <v>2993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</row>
    <row r="311" spans="1:15" x14ac:dyDescent="0.3">
      <c r="A311" s="2" t="s">
        <v>2994</v>
      </c>
      <c r="B311" s="2">
        <v>7</v>
      </c>
      <c r="C311" s="2" t="s">
        <v>959</v>
      </c>
      <c r="D311" s="2" t="s">
        <v>2995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</row>
    <row r="312" spans="1:15" x14ac:dyDescent="0.3">
      <c r="A312" s="2" t="s">
        <v>2996</v>
      </c>
      <c r="B312" s="2">
        <v>7</v>
      </c>
      <c r="C312" s="2" t="s">
        <v>959</v>
      </c>
      <c r="D312" s="2" t="s">
        <v>2997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</row>
    <row r="313" spans="1:15" x14ac:dyDescent="0.3">
      <c r="A313" s="2" t="s">
        <v>2998</v>
      </c>
      <c r="B313" s="2">
        <v>7</v>
      </c>
      <c r="C313" s="2" t="s">
        <v>959</v>
      </c>
      <c r="D313" s="2" t="s">
        <v>2999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</row>
    <row r="314" spans="1:15" x14ac:dyDescent="0.3">
      <c r="A314" s="2" t="s">
        <v>3000</v>
      </c>
      <c r="B314" s="2">
        <v>7</v>
      </c>
      <c r="C314" s="2" t="s">
        <v>959</v>
      </c>
      <c r="D314" s="2" t="s">
        <v>3001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</row>
    <row r="315" spans="1:15" x14ac:dyDescent="0.3">
      <c r="A315" s="2" t="s">
        <v>3002</v>
      </c>
      <c r="B315" s="2">
        <v>7</v>
      </c>
      <c r="C315" s="2" t="s">
        <v>959</v>
      </c>
      <c r="D315" s="2" t="s">
        <v>3003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</row>
    <row r="316" spans="1:15" x14ac:dyDescent="0.3">
      <c r="A316" s="2" t="s">
        <v>3004</v>
      </c>
      <c r="B316" s="2">
        <v>7</v>
      </c>
      <c r="C316" s="2" t="s">
        <v>959</v>
      </c>
      <c r="D316" s="2" t="s">
        <v>3005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</row>
    <row r="317" spans="1:15" x14ac:dyDescent="0.3">
      <c r="A317" s="2" t="s">
        <v>3006</v>
      </c>
      <c r="B317" s="2">
        <v>7</v>
      </c>
      <c r="C317" s="2" t="s">
        <v>959</v>
      </c>
      <c r="D317" s="2" t="s">
        <v>3007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</row>
    <row r="318" spans="1:15" x14ac:dyDescent="0.3">
      <c r="A318" s="2" t="s">
        <v>3008</v>
      </c>
      <c r="B318" s="2">
        <v>1</v>
      </c>
      <c r="C318" s="2" t="s">
        <v>959</v>
      </c>
      <c r="D318" s="2" t="s">
        <v>3009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</row>
    <row r="319" spans="1:15" x14ac:dyDescent="0.3">
      <c r="A319" s="2" t="s">
        <v>3010</v>
      </c>
      <c r="B319" s="2">
        <v>2</v>
      </c>
      <c r="C319" s="2" t="s">
        <v>959</v>
      </c>
      <c r="D319" s="2" t="s">
        <v>1212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</row>
    <row r="320" spans="1:15" x14ac:dyDescent="0.3">
      <c r="A320" s="2" t="s">
        <v>3011</v>
      </c>
      <c r="B320" s="2">
        <v>2</v>
      </c>
      <c r="C320" s="2" t="s">
        <v>959</v>
      </c>
      <c r="D320" s="2" t="s">
        <v>1213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</row>
    <row r="321" spans="1:15" x14ac:dyDescent="0.3">
      <c r="A321" s="2" t="s">
        <v>3012</v>
      </c>
      <c r="B321" s="2">
        <v>1</v>
      </c>
      <c r="C321" s="2" t="s">
        <v>959</v>
      </c>
      <c r="D321" s="2" t="s">
        <v>1214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</row>
    <row r="322" spans="1:15" x14ac:dyDescent="0.3">
      <c r="A322" s="2" t="s">
        <v>3013</v>
      </c>
      <c r="B322" s="2">
        <v>1</v>
      </c>
      <c r="C322" s="2" t="s">
        <v>959</v>
      </c>
      <c r="D322" s="2" t="s">
        <v>1215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</row>
    <row r="323" spans="1:15" x14ac:dyDescent="0.3">
      <c r="A323" s="2" t="s">
        <v>3014</v>
      </c>
      <c r="B323" s="2">
        <v>1</v>
      </c>
      <c r="C323" s="2" t="s">
        <v>959</v>
      </c>
      <c r="D323" s="2" t="s">
        <v>1216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</row>
    <row r="324" spans="1:15" x14ac:dyDescent="0.3">
      <c r="A324" s="2" t="s">
        <v>3015</v>
      </c>
      <c r="B324" s="2">
        <v>2</v>
      </c>
      <c r="C324" s="2" t="s">
        <v>959</v>
      </c>
      <c r="D324" s="2" t="s">
        <v>1217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</row>
    <row r="325" spans="1:15" x14ac:dyDescent="0.3">
      <c r="A325" s="2" t="s">
        <v>3016</v>
      </c>
      <c r="B325" s="2">
        <v>2</v>
      </c>
      <c r="C325" s="2" t="s">
        <v>959</v>
      </c>
      <c r="D325" s="2" t="s">
        <v>1218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</row>
    <row r="326" spans="1:15" x14ac:dyDescent="0.3">
      <c r="A326" s="2" t="s">
        <v>3017</v>
      </c>
      <c r="B326" s="2">
        <v>1</v>
      </c>
      <c r="C326" s="2" t="s">
        <v>959</v>
      </c>
      <c r="D326" s="2" t="s">
        <v>1219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</row>
    <row r="327" spans="1:15" x14ac:dyDescent="0.3">
      <c r="A327" s="2" t="s">
        <v>3018</v>
      </c>
      <c r="B327" s="2">
        <v>2</v>
      </c>
      <c r="C327" s="2" t="s">
        <v>959</v>
      </c>
      <c r="D327" s="2" t="s">
        <v>1220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</row>
    <row r="328" spans="1:15" x14ac:dyDescent="0.3">
      <c r="A328" s="2" t="s">
        <v>3019</v>
      </c>
      <c r="B328" s="2">
        <v>2</v>
      </c>
      <c r="C328" s="2" t="s">
        <v>959</v>
      </c>
      <c r="D328" s="2" t="s">
        <v>1221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</row>
    <row r="329" spans="1:15" x14ac:dyDescent="0.3">
      <c r="A329" s="2" t="s">
        <v>3020</v>
      </c>
      <c r="B329" s="2">
        <v>1</v>
      </c>
      <c r="C329" s="2" t="s">
        <v>959</v>
      </c>
      <c r="D329" s="2" t="s">
        <v>1222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</row>
    <row r="330" spans="1:15" x14ac:dyDescent="0.3">
      <c r="A330" s="2" t="s">
        <v>3021</v>
      </c>
      <c r="B330" s="2">
        <v>2</v>
      </c>
      <c r="C330" s="2" t="s">
        <v>959</v>
      </c>
      <c r="D330" s="2" t="s">
        <v>1223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</row>
    <row r="331" spans="1:15" x14ac:dyDescent="0.3">
      <c r="A331" s="2" t="s">
        <v>3022</v>
      </c>
      <c r="B331" s="2">
        <v>2</v>
      </c>
      <c r="C331" s="2" t="s">
        <v>959</v>
      </c>
      <c r="D331" s="2" t="s">
        <v>1224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</row>
    <row r="332" spans="1:15" x14ac:dyDescent="0.3">
      <c r="A332" s="2" t="s">
        <v>3023</v>
      </c>
      <c r="B332" s="2">
        <v>1</v>
      </c>
      <c r="C332" s="2" t="s">
        <v>959</v>
      </c>
      <c r="D332" s="2" t="s">
        <v>1225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</row>
    <row r="333" spans="1:15" x14ac:dyDescent="0.3">
      <c r="A333" s="2" t="s">
        <v>3024</v>
      </c>
      <c r="B333" s="2">
        <v>1</v>
      </c>
      <c r="C333" s="2" t="s">
        <v>959</v>
      </c>
      <c r="D333" s="2" t="s">
        <v>1226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</row>
    <row r="334" spans="1:15" x14ac:dyDescent="0.3">
      <c r="A334" s="2" t="s">
        <v>3025</v>
      </c>
      <c r="B334" s="2">
        <v>1</v>
      </c>
      <c r="C334" s="2" t="s">
        <v>959</v>
      </c>
      <c r="D334" s="2" t="s">
        <v>1227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</row>
    <row r="335" spans="1:15" x14ac:dyDescent="0.3">
      <c r="A335" s="2" t="s">
        <v>3026</v>
      </c>
      <c r="B335" s="2">
        <v>1</v>
      </c>
      <c r="C335" s="2" t="s">
        <v>959</v>
      </c>
      <c r="D335" s="2" t="s">
        <v>1228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</row>
    <row r="336" spans="1:15" x14ac:dyDescent="0.3">
      <c r="A336" s="2" t="s">
        <v>3027</v>
      </c>
      <c r="B336" s="2">
        <v>1</v>
      </c>
      <c r="C336" s="2" t="s">
        <v>959</v>
      </c>
      <c r="D336" s="2" t="s">
        <v>1229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</row>
    <row r="337" spans="1:15" x14ac:dyDescent="0.3">
      <c r="A337" s="2" t="s">
        <v>3028</v>
      </c>
      <c r="B337" s="2">
        <v>1</v>
      </c>
      <c r="C337" s="2" t="s">
        <v>959</v>
      </c>
      <c r="D337" s="2" t="s">
        <v>1230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</row>
    <row r="338" spans="1:15" x14ac:dyDescent="0.3">
      <c r="A338" s="2" t="s">
        <v>3029</v>
      </c>
      <c r="B338" s="2">
        <v>1</v>
      </c>
      <c r="C338" s="2" t="s">
        <v>959</v>
      </c>
      <c r="D338" s="2" t="s">
        <v>1231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</row>
    <row r="339" spans="1:15" x14ac:dyDescent="0.3">
      <c r="A339" s="2" t="s">
        <v>3030</v>
      </c>
      <c r="B339" s="2">
        <v>1</v>
      </c>
      <c r="C339" s="2" t="s">
        <v>959</v>
      </c>
      <c r="D339" s="2" t="s">
        <v>1232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</row>
    <row r="340" spans="1:15" x14ac:dyDescent="0.3">
      <c r="A340" s="2" t="s">
        <v>3031</v>
      </c>
      <c r="B340" s="2">
        <v>1</v>
      </c>
      <c r="C340" s="2" t="s">
        <v>959</v>
      </c>
      <c r="D340" s="2" t="s">
        <v>1233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</row>
    <row r="341" spans="1:15" x14ac:dyDescent="0.3">
      <c r="A341" s="2" t="s">
        <v>3032</v>
      </c>
      <c r="B341" s="2">
        <v>1</v>
      </c>
      <c r="C341" s="2" t="s">
        <v>959</v>
      </c>
      <c r="D341" s="2" t="s">
        <v>1234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</row>
    <row r="342" spans="1:15" x14ac:dyDescent="0.3">
      <c r="A342" s="2" t="s">
        <v>3033</v>
      </c>
      <c r="B342" s="2">
        <v>1</v>
      </c>
      <c r="C342" s="2" t="s">
        <v>959</v>
      </c>
      <c r="D342" s="2" t="s">
        <v>1235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</row>
    <row r="343" spans="1:15" x14ac:dyDescent="0.3">
      <c r="A343" s="2" t="s">
        <v>3034</v>
      </c>
      <c r="B343" s="2">
        <v>1</v>
      </c>
      <c r="C343" s="2" t="s">
        <v>959</v>
      </c>
      <c r="D343" s="2" t="s">
        <v>1236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</row>
    <row r="344" spans="1:15" x14ac:dyDescent="0.3">
      <c r="A344" s="2" t="s">
        <v>3035</v>
      </c>
      <c r="B344" s="2">
        <v>1</v>
      </c>
      <c r="C344" s="2" t="s">
        <v>959</v>
      </c>
      <c r="D344" s="2" t="s">
        <v>1237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</row>
    <row r="345" spans="1:15" x14ac:dyDescent="0.3">
      <c r="A345" s="2" t="s">
        <v>3036</v>
      </c>
      <c r="B345" s="2">
        <v>2</v>
      </c>
      <c r="C345" s="2" t="s">
        <v>959</v>
      </c>
      <c r="D345" s="2" t="s">
        <v>1238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</row>
    <row r="346" spans="1:15" x14ac:dyDescent="0.3">
      <c r="A346" s="2" t="s">
        <v>3037</v>
      </c>
      <c r="B346" s="2">
        <v>2</v>
      </c>
      <c r="C346" s="2" t="s">
        <v>959</v>
      </c>
      <c r="D346" s="2" t="s">
        <v>1239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</row>
    <row r="347" spans="1:15" x14ac:dyDescent="0.3">
      <c r="A347" s="2" t="s">
        <v>3038</v>
      </c>
      <c r="B347" s="2">
        <v>1</v>
      </c>
      <c r="C347" s="2" t="s">
        <v>959</v>
      </c>
      <c r="D347" s="2" t="s">
        <v>1240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</row>
    <row r="348" spans="1:15" x14ac:dyDescent="0.3">
      <c r="A348" s="2" t="s">
        <v>3039</v>
      </c>
      <c r="B348" s="2">
        <v>1</v>
      </c>
      <c r="C348" s="2" t="s">
        <v>959</v>
      </c>
      <c r="D348" s="2" t="s">
        <v>1241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</row>
    <row r="349" spans="1:15" x14ac:dyDescent="0.3">
      <c r="A349" s="2" t="s">
        <v>3040</v>
      </c>
      <c r="B349" s="2">
        <v>2</v>
      </c>
      <c r="C349" s="2" t="s">
        <v>959</v>
      </c>
      <c r="D349" s="2" t="s">
        <v>1242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</row>
    <row r="350" spans="1:15" x14ac:dyDescent="0.3">
      <c r="A350" s="2" t="s">
        <v>3041</v>
      </c>
      <c r="B350" s="2">
        <v>2</v>
      </c>
      <c r="C350" s="2" t="s">
        <v>959</v>
      </c>
      <c r="D350" s="2" t="s">
        <v>1243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</row>
    <row r="351" spans="1:15" x14ac:dyDescent="0.3">
      <c r="A351" s="2" t="s">
        <v>3042</v>
      </c>
      <c r="B351" s="2">
        <v>1</v>
      </c>
      <c r="C351" s="2" t="s">
        <v>959</v>
      </c>
      <c r="D351" s="2" t="s">
        <v>1244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</row>
    <row r="352" spans="1:15" x14ac:dyDescent="0.3">
      <c r="A352" s="2" t="s">
        <v>3043</v>
      </c>
      <c r="B352" s="2">
        <v>2</v>
      </c>
      <c r="C352" s="2" t="s">
        <v>959</v>
      </c>
      <c r="D352" s="2" t="s">
        <v>1245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</row>
    <row r="353" spans="1:15" x14ac:dyDescent="0.3">
      <c r="A353" s="2" t="s">
        <v>3044</v>
      </c>
      <c r="B353" s="2">
        <v>2</v>
      </c>
      <c r="C353" s="2" t="s">
        <v>959</v>
      </c>
      <c r="D353" s="2" t="s">
        <v>1246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</row>
    <row r="354" spans="1:15" x14ac:dyDescent="0.3">
      <c r="A354" s="2" t="s">
        <v>3045</v>
      </c>
      <c r="B354" s="2">
        <v>1</v>
      </c>
      <c r="C354" s="2" t="s">
        <v>959</v>
      </c>
      <c r="D354" s="2" t="s">
        <v>1247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</row>
    <row r="355" spans="1:15" x14ac:dyDescent="0.3">
      <c r="A355" s="2" t="s">
        <v>3046</v>
      </c>
      <c r="B355" s="2">
        <v>2</v>
      </c>
      <c r="C355" s="2" t="s">
        <v>959</v>
      </c>
      <c r="D355" s="2" t="s">
        <v>1248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</row>
    <row r="356" spans="1:15" x14ac:dyDescent="0.3">
      <c r="A356" s="2" t="s">
        <v>3047</v>
      </c>
      <c r="B356" s="2">
        <v>2</v>
      </c>
      <c r="C356" s="2" t="s">
        <v>959</v>
      </c>
      <c r="D356" s="2" t="s">
        <v>1249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</row>
    <row r="357" spans="1:15" x14ac:dyDescent="0.3">
      <c r="A357" s="2" t="s">
        <v>3048</v>
      </c>
      <c r="B357" s="2">
        <v>1</v>
      </c>
      <c r="C357" s="2" t="s">
        <v>959</v>
      </c>
      <c r="D357" s="2" t="s">
        <v>1250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</row>
    <row r="358" spans="1:15" x14ac:dyDescent="0.3">
      <c r="A358" s="2" t="s">
        <v>3049</v>
      </c>
      <c r="B358" s="2">
        <v>2</v>
      </c>
      <c r="C358" s="2" t="s">
        <v>959</v>
      </c>
      <c r="D358" s="2" t="s">
        <v>1251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</row>
    <row r="359" spans="1:15" x14ac:dyDescent="0.3">
      <c r="A359" s="2" t="s">
        <v>3050</v>
      </c>
      <c r="B359" s="2">
        <v>2</v>
      </c>
      <c r="C359" s="2" t="s">
        <v>959</v>
      </c>
      <c r="D359" s="2" t="s">
        <v>1252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</row>
    <row r="360" spans="1:15" x14ac:dyDescent="0.3">
      <c r="A360" s="2" t="s">
        <v>3051</v>
      </c>
      <c r="B360" s="2">
        <v>1</v>
      </c>
      <c r="C360" s="2" t="s">
        <v>959</v>
      </c>
      <c r="D360" s="2" t="s">
        <v>1253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</row>
    <row r="361" spans="1:15" x14ac:dyDescent="0.3">
      <c r="A361" s="2" t="s">
        <v>3052</v>
      </c>
      <c r="B361" s="2">
        <v>2</v>
      </c>
      <c r="C361" s="2" t="s">
        <v>959</v>
      </c>
      <c r="D361" s="2" t="s">
        <v>1254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</row>
    <row r="362" spans="1:15" x14ac:dyDescent="0.3">
      <c r="A362" s="2" t="s">
        <v>3053</v>
      </c>
      <c r="B362" s="2">
        <v>2</v>
      </c>
      <c r="C362" s="2" t="s">
        <v>959</v>
      </c>
      <c r="D362" s="2" t="s">
        <v>1255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</row>
    <row r="363" spans="1:15" x14ac:dyDescent="0.3">
      <c r="A363" s="2" t="s">
        <v>3054</v>
      </c>
      <c r="B363" s="2">
        <v>1</v>
      </c>
      <c r="C363" s="2" t="s">
        <v>959</v>
      </c>
      <c r="D363" s="2" t="s">
        <v>1256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</row>
    <row r="364" spans="1:15" x14ac:dyDescent="0.3">
      <c r="A364" s="2" t="s">
        <v>3055</v>
      </c>
      <c r="B364" s="2">
        <v>1</v>
      </c>
      <c r="C364" s="2" t="s">
        <v>959</v>
      </c>
      <c r="D364" s="2" t="s">
        <v>1257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</row>
    <row r="365" spans="1:15" x14ac:dyDescent="0.3">
      <c r="A365" s="2" t="s">
        <v>3056</v>
      </c>
      <c r="B365" s="2">
        <v>1</v>
      </c>
      <c r="C365" s="2" t="s">
        <v>959</v>
      </c>
      <c r="D365" s="2" t="s">
        <v>1258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</row>
    <row r="366" spans="1:15" x14ac:dyDescent="0.3">
      <c r="A366" s="2" t="s">
        <v>3057</v>
      </c>
      <c r="B366" s="2">
        <v>1</v>
      </c>
      <c r="C366" s="2" t="s">
        <v>959</v>
      </c>
      <c r="D366" s="2" t="s">
        <v>1259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</row>
    <row r="367" spans="1:15" x14ac:dyDescent="0.3">
      <c r="A367" s="2" t="s">
        <v>3058</v>
      </c>
      <c r="B367" s="2">
        <v>1</v>
      </c>
      <c r="C367" s="2" t="s">
        <v>959</v>
      </c>
      <c r="D367" s="2" t="s">
        <v>1260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</row>
    <row r="368" spans="1:15" x14ac:dyDescent="0.3">
      <c r="A368" s="2" t="s">
        <v>3059</v>
      </c>
      <c r="B368" s="2">
        <v>2</v>
      </c>
      <c r="C368" s="2" t="s">
        <v>959</v>
      </c>
      <c r="D368" s="2" t="s">
        <v>1261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</row>
    <row r="369" spans="1:15" x14ac:dyDescent="0.3">
      <c r="A369" s="2" t="s">
        <v>3060</v>
      </c>
      <c r="B369" s="2">
        <v>2</v>
      </c>
      <c r="C369" s="2" t="s">
        <v>959</v>
      </c>
      <c r="D369" s="2" t="s">
        <v>1262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</row>
    <row r="370" spans="1:15" x14ac:dyDescent="0.3">
      <c r="A370" s="2" t="s">
        <v>3061</v>
      </c>
      <c r="B370" s="2">
        <v>1</v>
      </c>
      <c r="C370" s="2" t="s">
        <v>959</v>
      </c>
      <c r="D370" s="2" t="s">
        <v>1263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</row>
    <row r="371" spans="1:15" x14ac:dyDescent="0.3">
      <c r="A371" s="2" t="s">
        <v>3062</v>
      </c>
      <c r="B371" s="2">
        <v>1</v>
      </c>
      <c r="C371" s="2" t="s">
        <v>959</v>
      </c>
      <c r="D371" s="2" t="s">
        <v>1264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</row>
    <row r="372" spans="1:15" x14ac:dyDescent="0.3">
      <c r="A372" s="2" t="s">
        <v>3063</v>
      </c>
      <c r="B372" s="2">
        <v>1</v>
      </c>
      <c r="C372" s="2" t="s">
        <v>959</v>
      </c>
      <c r="D372" s="2" t="s">
        <v>1265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</row>
    <row r="373" spans="1:15" x14ac:dyDescent="0.3">
      <c r="A373" s="2" t="s">
        <v>3064</v>
      </c>
      <c r="B373" s="2">
        <v>1</v>
      </c>
      <c r="C373" s="2" t="s">
        <v>959</v>
      </c>
      <c r="D373" s="2" t="s">
        <v>1266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</row>
    <row r="374" spans="1:15" x14ac:dyDescent="0.3">
      <c r="A374" s="2" t="s">
        <v>3065</v>
      </c>
      <c r="B374" s="2">
        <v>1</v>
      </c>
      <c r="C374" s="2" t="s">
        <v>959</v>
      </c>
      <c r="D374" s="2" t="s">
        <v>1267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</row>
    <row r="375" spans="1:15" x14ac:dyDescent="0.3">
      <c r="A375" s="2" t="s">
        <v>3066</v>
      </c>
      <c r="B375" s="2">
        <v>1</v>
      </c>
      <c r="C375" s="2" t="s">
        <v>959</v>
      </c>
      <c r="D375" s="2" t="s">
        <v>1268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</row>
    <row r="376" spans="1:15" x14ac:dyDescent="0.3">
      <c r="A376" s="2" t="s">
        <v>3067</v>
      </c>
      <c r="B376" s="2">
        <v>1</v>
      </c>
      <c r="C376" s="2" t="s">
        <v>959</v>
      </c>
      <c r="D376" s="2" t="s">
        <v>1269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</row>
    <row r="377" spans="1:15" x14ac:dyDescent="0.3">
      <c r="A377" s="2" t="s">
        <v>3068</v>
      </c>
      <c r="B377" s="2">
        <v>1</v>
      </c>
      <c r="C377" s="2" t="s">
        <v>959</v>
      </c>
      <c r="D377" s="2" t="s">
        <v>1270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</row>
    <row r="378" spans="1:15" x14ac:dyDescent="0.3">
      <c r="A378" s="2" t="s">
        <v>3069</v>
      </c>
      <c r="B378" s="2">
        <v>1</v>
      </c>
      <c r="C378" s="2" t="s">
        <v>959</v>
      </c>
      <c r="D378" s="2" t="s">
        <v>1271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</row>
    <row r="379" spans="1:15" x14ac:dyDescent="0.3">
      <c r="A379" s="2" t="s">
        <v>3070</v>
      </c>
      <c r="B379" s="2">
        <v>1</v>
      </c>
      <c r="C379" s="2" t="s">
        <v>959</v>
      </c>
      <c r="D379" s="2" t="s">
        <v>1272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</row>
    <row r="380" spans="1:15" x14ac:dyDescent="0.3">
      <c r="A380" s="2" t="s">
        <v>3071</v>
      </c>
      <c r="B380" s="2">
        <v>1</v>
      </c>
      <c r="C380" s="2" t="s">
        <v>959</v>
      </c>
      <c r="D380" s="2" t="s">
        <v>1273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</row>
    <row r="381" spans="1:15" x14ac:dyDescent="0.3">
      <c r="A381" s="2" t="s">
        <v>3072</v>
      </c>
      <c r="B381" s="2">
        <v>1</v>
      </c>
      <c r="C381" s="2" t="s">
        <v>959</v>
      </c>
      <c r="D381" s="2" t="s">
        <v>1274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</row>
    <row r="382" spans="1:15" x14ac:dyDescent="0.3">
      <c r="A382" s="2" t="s">
        <v>3073</v>
      </c>
      <c r="B382" s="2">
        <v>1</v>
      </c>
      <c r="C382" s="2" t="s">
        <v>959</v>
      </c>
      <c r="D382" s="2" t="s">
        <v>1275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</row>
    <row r="383" spans="1:15" x14ac:dyDescent="0.3">
      <c r="A383" s="2" t="s">
        <v>3074</v>
      </c>
      <c r="B383" s="2">
        <v>1</v>
      </c>
      <c r="C383" s="2" t="s">
        <v>959</v>
      </c>
      <c r="D383" s="2" t="s">
        <v>1276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</row>
    <row r="384" spans="1:15" x14ac:dyDescent="0.3">
      <c r="A384" s="2" t="s">
        <v>3075</v>
      </c>
      <c r="B384" s="2">
        <v>1</v>
      </c>
      <c r="C384" s="2" t="s">
        <v>959</v>
      </c>
      <c r="D384" s="2" t="s">
        <v>1277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</row>
    <row r="385" spans="1:15" x14ac:dyDescent="0.3">
      <c r="A385" s="2" t="s">
        <v>3076</v>
      </c>
      <c r="B385" s="2">
        <v>1</v>
      </c>
      <c r="C385" s="2" t="s">
        <v>959</v>
      </c>
      <c r="D385" s="2" t="s">
        <v>1278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</row>
    <row r="386" spans="1:15" x14ac:dyDescent="0.3">
      <c r="A386" s="2" t="s">
        <v>3077</v>
      </c>
      <c r="B386" s="2">
        <v>1</v>
      </c>
      <c r="C386" s="2" t="s">
        <v>959</v>
      </c>
      <c r="D386" s="2" t="s">
        <v>1279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</row>
    <row r="387" spans="1:15" x14ac:dyDescent="0.3">
      <c r="A387" s="2" t="s">
        <v>3078</v>
      </c>
      <c r="B387" s="2">
        <v>1</v>
      </c>
      <c r="C387" s="2" t="s">
        <v>959</v>
      </c>
      <c r="D387" s="2" t="s">
        <v>1280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</row>
    <row r="388" spans="1:15" x14ac:dyDescent="0.3">
      <c r="A388" s="2" t="s">
        <v>3079</v>
      </c>
      <c r="B388" s="2">
        <v>1</v>
      </c>
      <c r="C388" s="2" t="s">
        <v>959</v>
      </c>
      <c r="D388" s="2" t="s">
        <v>1281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</row>
    <row r="389" spans="1:15" x14ac:dyDescent="0.3">
      <c r="A389" s="2" t="s">
        <v>3080</v>
      </c>
      <c r="B389" s="2">
        <v>1</v>
      </c>
      <c r="C389" s="2" t="s">
        <v>959</v>
      </c>
      <c r="D389" s="2" t="s">
        <v>1282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</row>
    <row r="390" spans="1:15" x14ac:dyDescent="0.3">
      <c r="A390" s="2" t="s">
        <v>3081</v>
      </c>
      <c r="B390" s="2">
        <v>1</v>
      </c>
      <c r="C390" s="2" t="s">
        <v>959</v>
      </c>
      <c r="D390" s="2" t="s">
        <v>1283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</row>
    <row r="391" spans="1:15" x14ac:dyDescent="0.3">
      <c r="A391" s="2" t="s">
        <v>3082</v>
      </c>
      <c r="B391" s="2">
        <v>1</v>
      </c>
      <c r="C391" s="2" t="s">
        <v>959</v>
      </c>
      <c r="D391" s="2" t="s">
        <v>1284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</row>
    <row r="392" spans="1:15" x14ac:dyDescent="0.3">
      <c r="A392" s="2" t="s">
        <v>3083</v>
      </c>
      <c r="B392" s="2">
        <v>1</v>
      </c>
      <c r="C392" s="2" t="s">
        <v>959</v>
      </c>
      <c r="D392" s="2" t="s">
        <v>1285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</row>
    <row r="393" spans="1:15" x14ac:dyDescent="0.3">
      <c r="A393" s="2" t="s">
        <v>3084</v>
      </c>
      <c r="B393" s="2">
        <v>1</v>
      </c>
      <c r="C393" s="2" t="s">
        <v>959</v>
      </c>
      <c r="D393" s="2" t="s">
        <v>1286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</row>
    <row r="394" spans="1:15" x14ac:dyDescent="0.3">
      <c r="A394" s="2" t="s">
        <v>3085</v>
      </c>
      <c r="B394" s="2">
        <v>1</v>
      </c>
      <c r="C394" s="2" t="s">
        <v>959</v>
      </c>
      <c r="D394" s="2" t="s">
        <v>1287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</row>
    <row r="395" spans="1:15" x14ac:dyDescent="0.3">
      <c r="A395" s="2" t="s">
        <v>3086</v>
      </c>
      <c r="B395" s="2">
        <v>1</v>
      </c>
      <c r="C395" s="2" t="s">
        <v>959</v>
      </c>
      <c r="D395" s="2" t="s">
        <v>1288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</row>
    <row r="396" spans="1:15" x14ac:dyDescent="0.3">
      <c r="A396" s="2" t="s">
        <v>3087</v>
      </c>
      <c r="B396" s="2">
        <v>1</v>
      </c>
      <c r="C396" s="2" t="s">
        <v>959</v>
      </c>
      <c r="D396" s="2" t="s">
        <v>1289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</row>
    <row r="397" spans="1:15" x14ac:dyDescent="0.3">
      <c r="A397" s="2" t="s">
        <v>3088</v>
      </c>
      <c r="B397" s="2">
        <v>1</v>
      </c>
      <c r="C397" s="2" t="s">
        <v>959</v>
      </c>
      <c r="D397" s="2" t="s">
        <v>1290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</row>
    <row r="398" spans="1:15" x14ac:dyDescent="0.3">
      <c r="A398" s="2" t="s">
        <v>3089</v>
      </c>
      <c r="B398" s="2">
        <v>1</v>
      </c>
      <c r="C398" s="2" t="s">
        <v>959</v>
      </c>
      <c r="D398" s="2" t="s">
        <v>1291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</row>
    <row r="399" spans="1:15" x14ac:dyDescent="0.3">
      <c r="A399" s="2" t="s">
        <v>3090</v>
      </c>
      <c r="B399" s="2">
        <v>1</v>
      </c>
      <c r="C399" s="2" t="s">
        <v>959</v>
      </c>
      <c r="D399" s="2" t="s">
        <v>1292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</row>
    <row r="400" spans="1:15" x14ac:dyDescent="0.3">
      <c r="A400" s="2" t="s">
        <v>3091</v>
      </c>
      <c r="B400" s="2">
        <v>1</v>
      </c>
      <c r="C400" s="2" t="s">
        <v>959</v>
      </c>
      <c r="D400" s="2" t="s">
        <v>1293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</row>
    <row r="401" spans="1:15" x14ac:dyDescent="0.3">
      <c r="A401" s="2" t="s">
        <v>3092</v>
      </c>
      <c r="B401" s="2">
        <v>1</v>
      </c>
      <c r="C401" s="2" t="s">
        <v>959</v>
      </c>
      <c r="D401" s="2" t="s">
        <v>1294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</row>
    <row r="402" spans="1:15" x14ac:dyDescent="0.3">
      <c r="A402" s="2" t="s">
        <v>3093</v>
      </c>
      <c r="B402" s="2">
        <v>1</v>
      </c>
      <c r="C402" s="2" t="s">
        <v>959</v>
      </c>
      <c r="D402" s="2" t="s">
        <v>1295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</row>
    <row r="403" spans="1:15" x14ac:dyDescent="0.3">
      <c r="A403" s="2" t="s">
        <v>3094</v>
      </c>
      <c r="B403" s="2">
        <v>1</v>
      </c>
      <c r="C403" s="2" t="s">
        <v>959</v>
      </c>
      <c r="D403" s="2" t="s">
        <v>1296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</row>
    <row r="404" spans="1:15" x14ac:dyDescent="0.3">
      <c r="A404" s="2" t="s">
        <v>3095</v>
      </c>
      <c r="B404" s="2">
        <v>1</v>
      </c>
      <c r="C404" s="2" t="s">
        <v>959</v>
      </c>
      <c r="D404" s="2" t="s">
        <v>1297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</row>
    <row r="405" spans="1:15" x14ac:dyDescent="0.3">
      <c r="A405" s="2" t="s">
        <v>3096</v>
      </c>
      <c r="B405" s="2">
        <v>1</v>
      </c>
      <c r="C405" s="2" t="s">
        <v>959</v>
      </c>
      <c r="D405" s="2" t="s">
        <v>1298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</row>
    <row r="406" spans="1:15" x14ac:dyDescent="0.3">
      <c r="A406" s="2" t="s">
        <v>3097</v>
      </c>
      <c r="B406" s="2">
        <v>1</v>
      </c>
      <c r="C406" s="2" t="s">
        <v>959</v>
      </c>
      <c r="D406" s="2" t="s">
        <v>1299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</row>
    <row r="407" spans="1:15" x14ac:dyDescent="0.3">
      <c r="A407" s="2" t="s">
        <v>3098</v>
      </c>
      <c r="B407" s="2">
        <v>1</v>
      </c>
      <c r="C407" s="2" t="s">
        <v>959</v>
      </c>
      <c r="D407" s="2" t="s">
        <v>1300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</row>
    <row r="408" spans="1:15" x14ac:dyDescent="0.3">
      <c r="A408" s="2" t="s">
        <v>3099</v>
      </c>
      <c r="B408" s="2">
        <v>1</v>
      </c>
      <c r="C408" s="2" t="s">
        <v>959</v>
      </c>
      <c r="D408" s="2" t="s">
        <v>1301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</row>
    <row r="409" spans="1:15" x14ac:dyDescent="0.3">
      <c r="A409" s="2" t="s">
        <v>3100</v>
      </c>
      <c r="B409" s="2">
        <v>1</v>
      </c>
      <c r="C409" s="2" t="s">
        <v>959</v>
      </c>
      <c r="D409" s="2" t="s">
        <v>1302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</row>
    <row r="410" spans="1:15" x14ac:dyDescent="0.3">
      <c r="A410" s="2" t="s">
        <v>3101</v>
      </c>
      <c r="B410" s="2">
        <v>1</v>
      </c>
      <c r="C410" s="2" t="s">
        <v>959</v>
      </c>
      <c r="D410" s="2" t="s">
        <v>1303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</row>
    <row r="411" spans="1:15" x14ac:dyDescent="0.3">
      <c r="A411" s="2" t="s">
        <v>3102</v>
      </c>
      <c r="B411" s="2">
        <v>1</v>
      </c>
      <c r="C411" s="2" t="s">
        <v>959</v>
      </c>
      <c r="D411" s="2" t="s">
        <v>1304</v>
      </c>
      <c r="E411" s="2">
        <v>0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</row>
    <row r="412" spans="1:15" x14ac:dyDescent="0.3">
      <c r="A412" s="2" t="s">
        <v>3103</v>
      </c>
      <c r="B412" s="2">
        <v>1</v>
      </c>
      <c r="C412" s="2" t="s">
        <v>959</v>
      </c>
      <c r="D412" s="2" t="s">
        <v>1305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</row>
    <row r="413" spans="1:15" x14ac:dyDescent="0.3">
      <c r="A413" s="2" t="s">
        <v>3104</v>
      </c>
      <c r="B413" s="2">
        <v>1</v>
      </c>
      <c r="C413" s="2" t="s">
        <v>959</v>
      </c>
      <c r="D413" s="2" t="s">
        <v>1306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</row>
    <row r="414" spans="1:15" x14ac:dyDescent="0.3">
      <c r="A414" s="2" t="s">
        <v>3105</v>
      </c>
      <c r="B414" s="2">
        <v>1</v>
      </c>
      <c r="C414" s="2" t="s">
        <v>959</v>
      </c>
      <c r="D414" s="2" t="s">
        <v>1307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</row>
    <row r="415" spans="1:15" x14ac:dyDescent="0.3">
      <c r="A415" s="2" t="s">
        <v>3106</v>
      </c>
      <c r="B415" s="2">
        <v>4</v>
      </c>
      <c r="C415" s="2" t="s">
        <v>959</v>
      </c>
      <c r="D415" s="2" t="s">
        <v>1308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</row>
    <row r="416" spans="1:15" x14ac:dyDescent="0.3">
      <c r="A416" s="2" t="s">
        <v>3107</v>
      </c>
      <c r="B416" s="2">
        <v>4</v>
      </c>
      <c r="C416" s="2" t="s">
        <v>959</v>
      </c>
      <c r="D416" s="2" t="s">
        <v>1309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</row>
    <row r="417" spans="1:15" x14ac:dyDescent="0.3">
      <c r="A417" s="2" t="s">
        <v>3108</v>
      </c>
      <c r="B417" s="2">
        <v>4</v>
      </c>
      <c r="C417" s="2" t="s">
        <v>959</v>
      </c>
      <c r="D417" s="2" t="s">
        <v>1310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</row>
    <row r="418" spans="1:15" x14ac:dyDescent="0.3">
      <c r="A418" s="2" t="s">
        <v>3109</v>
      </c>
      <c r="B418" s="2">
        <v>4</v>
      </c>
      <c r="C418" s="2" t="s">
        <v>959</v>
      </c>
      <c r="D418" s="2" t="s">
        <v>1311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</row>
    <row r="419" spans="1:15" x14ac:dyDescent="0.3">
      <c r="A419" s="2" t="s">
        <v>3110</v>
      </c>
      <c r="B419" s="2">
        <v>1</v>
      </c>
      <c r="C419" s="2" t="s">
        <v>959</v>
      </c>
      <c r="D419" s="2" t="s">
        <v>1312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</row>
    <row r="420" spans="1:15" x14ac:dyDescent="0.3">
      <c r="A420" s="2" t="s">
        <v>3111</v>
      </c>
      <c r="B420" s="2">
        <v>1</v>
      </c>
      <c r="C420" s="2" t="s">
        <v>959</v>
      </c>
      <c r="D420" s="2" t="s">
        <v>1313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</row>
    <row r="421" spans="1:15" x14ac:dyDescent="0.3">
      <c r="A421" s="2" t="s">
        <v>3112</v>
      </c>
      <c r="B421" s="2">
        <v>1</v>
      </c>
      <c r="C421" s="2" t="s">
        <v>959</v>
      </c>
      <c r="D421" s="2" t="s">
        <v>1314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</row>
    <row r="422" spans="1:15" x14ac:dyDescent="0.3">
      <c r="A422" s="2" t="s">
        <v>3113</v>
      </c>
      <c r="B422" s="2">
        <v>1</v>
      </c>
      <c r="C422" s="2" t="s">
        <v>959</v>
      </c>
      <c r="D422" s="2" t="s">
        <v>1315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</row>
    <row r="423" spans="1:15" x14ac:dyDescent="0.3">
      <c r="A423" s="2" t="s">
        <v>3114</v>
      </c>
      <c r="B423" s="2">
        <v>1</v>
      </c>
      <c r="C423" s="2" t="s">
        <v>959</v>
      </c>
      <c r="D423" s="2" t="s">
        <v>1316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</row>
    <row r="424" spans="1:15" x14ac:dyDescent="0.3">
      <c r="A424" s="2" t="s">
        <v>3115</v>
      </c>
      <c r="B424" s="2">
        <v>1</v>
      </c>
      <c r="C424" s="2" t="s">
        <v>959</v>
      </c>
      <c r="D424" s="2" t="s">
        <v>1317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</row>
    <row r="425" spans="1:15" x14ac:dyDescent="0.3">
      <c r="A425" s="2" t="s">
        <v>3116</v>
      </c>
      <c r="B425" s="2">
        <v>1</v>
      </c>
      <c r="C425" s="2" t="s">
        <v>959</v>
      </c>
      <c r="D425" s="2" t="s">
        <v>1318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</row>
    <row r="426" spans="1:15" x14ac:dyDescent="0.3">
      <c r="A426" s="2" t="s">
        <v>3117</v>
      </c>
      <c r="B426" s="2">
        <v>1</v>
      </c>
      <c r="C426" s="2" t="s">
        <v>959</v>
      </c>
      <c r="D426" s="2" t="s">
        <v>1319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</row>
    <row r="427" spans="1:15" x14ac:dyDescent="0.3">
      <c r="A427" s="2" t="s">
        <v>3118</v>
      </c>
      <c r="B427" s="2">
        <v>1</v>
      </c>
      <c r="C427" s="2" t="s">
        <v>959</v>
      </c>
      <c r="D427" s="2" t="s">
        <v>1320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</row>
    <row r="428" spans="1:15" x14ac:dyDescent="0.3">
      <c r="A428" s="2" t="s">
        <v>3119</v>
      </c>
      <c r="B428" s="2">
        <v>1</v>
      </c>
      <c r="C428" s="2" t="s">
        <v>959</v>
      </c>
      <c r="D428" s="2" t="s">
        <v>1321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</row>
    <row r="429" spans="1:15" x14ac:dyDescent="0.3">
      <c r="A429" s="2" t="s">
        <v>3120</v>
      </c>
      <c r="B429" s="2">
        <v>1</v>
      </c>
      <c r="C429" s="2" t="s">
        <v>959</v>
      </c>
      <c r="D429" s="2" t="s">
        <v>1322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</row>
    <row r="430" spans="1:15" x14ac:dyDescent="0.3">
      <c r="A430" s="2" t="s">
        <v>3121</v>
      </c>
      <c r="B430" s="2">
        <v>1</v>
      </c>
      <c r="C430" s="2" t="s">
        <v>959</v>
      </c>
      <c r="D430" s="2" t="s">
        <v>1323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</row>
    <row r="431" spans="1:15" x14ac:dyDescent="0.3">
      <c r="A431" s="2" t="s">
        <v>3122</v>
      </c>
      <c r="B431" s="2">
        <v>1</v>
      </c>
      <c r="C431" s="2" t="s">
        <v>959</v>
      </c>
      <c r="D431" s="2" t="s">
        <v>1324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</row>
    <row r="432" spans="1:15" x14ac:dyDescent="0.3">
      <c r="A432" s="2" t="s">
        <v>3123</v>
      </c>
      <c r="B432" s="2">
        <v>2</v>
      </c>
      <c r="C432" s="2" t="s">
        <v>959</v>
      </c>
      <c r="D432" s="2" t="s">
        <v>1325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</row>
    <row r="433" spans="1:15" x14ac:dyDescent="0.3">
      <c r="A433" s="2" t="s">
        <v>3124</v>
      </c>
      <c r="B433" s="2">
        <v>2</v>
      </c>
      <c r="C433" s="2" t="s">
        <v>959</v>
      </c>
      <c r="D433" s="2" t="s">
        <v>1326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</row>
    <row r="434" spans="1:15" x14ac:dyDescent="0.3">
      <c r="A434" s="2" t="s">
        <v>3125</v>
      </c>
      <c r="B434" s="2">
        <v>1</v>
      </c>
      <c r="C434" s="2" t="s">
        <v>959</v>
      </c>
      <c r="D434" s="2" t="s">
        <v>1327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</row>
    <row r="435" spans="1:15" x14ac:dyDescent="0.3">
      <c r="A435" s="2" t="s">
        <v>3126</v>
      </c>
      <c r="B435" s="2">
        <v>1</v>
      </c>
      <c r="C435" s="2" t="s">
        <v>959</v>
      </c>
      <c r="D435" s="2" t="s">
        <v>1328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</row>
    <row r="436" spans="1:15" x14ac:dyDescent="0.3">
      <c r="A436" s="2" t="s">
        <v>3127</v>
      </c>
      <c r="B436" s="2">
        <v>1</v>
      </c>
      <c r="C436" s="2" t="s">
        <v>959</v>
      </c>
      <c r="D436" s="2" t="s">
        <v>1329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</row>
    <row r="437" spans="1:15" x14ac:dyDescent="0.3">
      <c r="A437" s="2" t="s">
        <v>3128</v>
      </c>
      <c r="B437" s="2">
        <v>1</v>
      </c>
      <c r="C437" s="2" t="s">
        <v>959</v>
      </c>
      <c r="D437" s="2" t="s">
        <v>1330</v>
      </c>
      <c r="E437" s="2">
        <v>0</v>
      </c>
      <c r="F437" s="2">
        <v>0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</row>
    <row r="438" spans="1:15" x14ac:dyDescent="0.3">
      <c r="A438" s="2" t="s">
        <v>3129</v>
      </c>
      <c r="B438" s="2">
        <v>1</v>
      </c>
      <c r="C438" s="2" t="s">
        <v>959</v>
      </c>
      <c r="D438" s="2" t="s">
        <v>1331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</row>
    <row r="439" spans="1:15" x14ac:dyDescent="0.3">
      <c r="A439" s="2" t="s">
        <v>3130</v>
      </c>
      <c r="B439" s="2">
        <v>1</v>
      </c>
      <c r="C439" s="2" t="s">
        <v>959</v>
      </c>
      <c r="D439" s="2" t="s">
        <v>1332</v>
      </c>
      <c r="E439" s="2">
        <v>0</v>
      </c>
      <c r="F439" s="2">
        <v>0</v>
      </c>
      <c r="G439" s="2">
        <v>0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</row>
    <row r="440" spans="1:15" x14ac:dyDescent="0.3">
      <c r="A440" s="2" t="s">
        <v>3131</v>
      </c>
      <c r="B440" s="2">
        <v>1</v>
      </c>
      <c r="C440" s="2" t="s">
        <v>959</v>
      </c>
      <c r="D440" s="2" t="s">
        <v>1333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</row>
    <row r="441" spans="1:15" x14ac:dyDescent="0.3">
      <c r="A441" s="2" t="s">
        <v>3132</v>
      </c>
      <c r="B441" s="2">
        <v>1</v>
      </c>
      <c r="C441" s="2" t="s">
        <v>959</v>
      </c>
      <c r="D441" s="2" t="s">
        <v>1334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</row>
    <row r="442" spans="1:15" x14ac:dyDescent="0.3">
      <c r="A442" s="2" t="s">
        <v>3133</v>
      </c>
      <c r="B442" s="2">
        <v>1</v>
      </c>
      <c r="C442" s="2" t="s">
        <v>959</v>
      </c>
      <c r="D442" s="2" t="s">
        <v>1335</v>
      </c>
      <c r="E442" s="2">
        <v>0</v>
      </c>
      <c r="F442" s="2">
        <v>0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</row>
    <row r="443" spans="1:15" x14ac:dyDescent="0.3">
      <c r="A443" s="2" t="s">
        <v>3134</v>
      </c>
      <c r="B443" s="2">
        <v>2</v>
      </c>
      <c r="C443" s="2" t="s">
        <v>959</v>
      </c>
      <c r="D443" s="2" t="s">
        <v>1336</v>
      </c>
      <c r="E443" s="2">
        <v>0</v>
      </c>
      <c r="F443" s="2">
        <v>0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</row>
    <row r="444" spans="1:15" x14ac:dyDescent="0.3">
      <c r="A444" s="2" t="s">
        <v>3135</v>
      </c>
      <c r="B444" s="2">
        <v>2</v>
      </c>
      <c r="C444" s="2" t="s">
        <v>959</v>
      </c>
      <c r="D444" s="2" t="s">
        <v>1337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</row>
    <row r="445" spans="1:15" x14ac:dyDescent="0.3">
      <c r="A445" s="2" t="s">
        <v>3136</v>
      </c>
      <c r="B445" s="2">
        <v>1</v>
      </c>
      <c r="C445" s="2" t="s">
        <v>959</v>
      </c>
      <c r="D445" s="2" t="s">
        <v>1338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</row>
    <row r="446" spans="1:15" x14ac:dyDescent="0.3">
      <c r="A446" s="2" t="s">
        <v>3137</v>
      </c>
      <c r="B446" s="2">
        <v>2</v>
      </c>
      <c r="C446" s="2" t="s">
        <v>959</v>
      </c>
      <c r="D446" s="2" t="s">
        <v>1339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</row>
    <row r="447" spans="1:15" x14ac:dyDescent="0.3">
      <c r="A447" s="2" t="s">
        <v>3138</v>
      </c>
      <c r="B447" s="2">
        <v>2</v>
      </c>
      <c r="C447" s="2" t="s">
        <v>959</v>
      </c>
      <c r="D447" s="2" t="s">
        <v>1340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</row>
    <row r="448" spans="1:15" x14ac:dyDescent="0.3">
      <c r="A448" s="2" t="s">
        <v>3139</v>
      </c>
      <c r="B448" s="2">
        <v>1</v>
      </c>
      <c r="C448" s="2" t="s">
        <v>959</v>
      </c>
      <c r="D448" s="2" t="s">
        <v>1341</v>
      </c>
      <c r="E448" s="2">
        <v>0</v>
      </c>
      <c r="F448" s="2">
        <v>0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</row>
    <row r="449" spans="1:15" x14ac:dyDescent="0.3">
      <c r="A449" s="2" t="s">
        <v>3140</v>
      </c>
      <c r="B449" s="2">
        <v>2</v>
      </c>
      <c r="C449" s="2" t="s">
        <v>959</v>
      </c>
      <c r="D449" s="2" t="s">
        <v>1342</v>
      </c>
      <c r="E449" s="2">
        <v>0</v>
      </c>
      <c r="F449" s="2">
        <v>0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</row>
    <row r="450" spans="1:15" x14ac:dyDescent="0.3">
      <c r="A450" s="2" t="s">
        <v>3141</v>
      </c>
      <c r="B450" s="2">
        <v>2</v>
      </c>
      <c r="C450" s="2" t="s">
        <v>959</v>
      </c>
      <c r="D450" s="2" t="s">
        <v>1343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</row>
    <row r="451" spans="1:15" x14ac:dyDescent="0.3">
      <c r="A451" s="2" t="s">
        <v>3142</v>
      </c>
      <c r="B451" s="2">
        <v>1</v>
      </c>
      <c r="C451" s="2" t="s">
        <v>959</v>
      </c>
      <c r="D451" s="2" t="s">
        <v>1344</v>
      </c>
      <c r="E451" s="2">
        <v>0</v>
      </c>
      <c r="F451" s="2">
        <v>0</v>
      </c>
      <c r="G451" s="2">
        <v>0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</row>
    <row r="452" spans="1:15" x14ac:dyDescent="0.3">
      <c r="A452" s="2" t="s">
        <v>3143</v>
      </c>
      <c r="B452" s="2">
        <v>2</v>
      </c>
      <c r="C452" s="2" t="s">
        <v>959</v>
      </c>
      <c r="D452" s="2" t="s">
        <v>1345</v>
      </c>
      <c r="E452" s="2">
        <v>0</v>
      </c>
      <c r="F452" s="2">
        <v>0</v>
      </c>
      <c r="G452" s="2">
        <v>0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</row>
    <row r="453" spans="1:15" x14ac:dyDescent="0.3">
      <c r="A453" s="2" t="s">
        <v>3144</v>
      </c>
      <c r="B453" s="2">
        <v>2</v>
      </c>
      <c r="C453" s="2" t="s">
        <v>959</v>
      </c>
      <c r="D453" s="2" t="s">
        <v>1346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</row>
    <row r="454" spans="1:15" x14ac:dyDescent="0.3">
      <c r="A454" s="2" t="s">
        <v>3145</v>
      </c>
      <c r="B454" s="2">
        <v>1</v>
      </c>
      <c r="C454" s="2" t="s">
        <v>959</v>
      </c>
      <c r="D454" s="2" t="s">
        <v>1347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</row>
    <row r="455" spans="1:15" x14ac:dyDescent="0.3">
      <c r="A455" s="2" t="s">
        <v>3146</v>
      </c>
      <c r="B455" s="2">
        <v>2</v>
      </c>
      <c r="C455" s="2" t="s">
        <v>959</v>
      </c>
      <c r="D455" s="2" t="s">
        <v>1348</v>
      </c>
      <c r="E455" s="2">
        <v>0</v>
      </c>
      <c r="F455" s="2">
        <v>0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</row>
    <row r="456" spans="1:15" x14ac:dyDescent="0.3">
      <c r="A456" s="2" t="s">
        <v>3147</v>
      </c>
      <c r="B456" s="2">
        <v>2</v>
      </c>
      <c r="C456" s="2" t="s">
        <v>959</v>
      </c>
      <c r="D456" s="2" t="s">
        <v>1349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</row>
    <row r="457" spans="1:15" x14ac:dyDescent="0.3">
      <c r="A457" s="2" t="s">
        <v>3148</v>
      </c>
      <c r="B457" s="2">
        <v>1</v>
      </c>
      <c r="C457" s="2" t="s">
        <v>959</v>
      </c>
      <c r="D457" s="2" t="s">
        <v>1350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</row>
    <row r="458" spans="1:15" x14ac:dyDescent="0.3">
      <c r="A458" s="2" t="s">
        <v>3149</v>
      </c>
      <c r="B458" s="2">
        <v>2</v>
      </c>
      <c r="C458" s="2" t="s">
        <v>959</v>
      </c>
      <c r="D458" s="2" t="s">
        <v>1351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</row>
    <row r="459" spans="1:15" x14ac:dyDescent="0.3">
      <c r="A459" s="2" t="s">
        <v>3150</v>
      </c>
      <c r="B459" s="2">
        <v>2</v>
      </c>
      <c r="C459" s="2" t="s">
        <v>959</v>
      </c>
      <c r="D459" s="2" t="s">
        <v>1352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</row>
    <row r="460" spans="1:15" x14ac:dyDescent="0.3">
      <c r="A460" s="2" t="s">
        <v>3151</v>
      </c>
      <c r="B460" s="2">
        <v>1</v>
      </c>
      <c r="C460" s="2" t="s">
        <v>959</v>
      </c>
      <c r="D460" s="2" t="s">
        <v>1353</v>
      </c>
      <c r="E460" s="2">
        <v>0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</row>
    <row r="461" spans="1:15" x14ac:dyDescent="0.3">
      <c r="A461" s="2" t="s">
        <v>3152</v>
      </c>
      <c r="B461" s="2">
        <v>1</v>
      </c>
      <c r="C461" s="2" t="s">
        <v>959</v>
      </c>
      <c r="D461" s="2" t="s">
        <v>1354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</row>
    <row r="462" spans="1:15" x14ac:dyDescent="0.3">
      <c r="A462" s="2" t="s">
        <v>3153</v>
      </c>
      <c r="B462" s="2">
        <v>1</v>
      </c>
      <c r="C462" s="2" t="s">
        <v>959</v>
      </c>
      <c r="D462" s="2" t="s">
        <v>1355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</row>
    <row r="463" spans="1:15" x14ac:dyDescent="0.3">
      <c r="A463" s="2" t="s">
        <v>3154</v>
      </c>
      <c r="B463" s="2">
        <v>4</v>
      </c>
      <c r="C463" s="2" t="s">
        <v>959</v>
      </c>
      <c r="D463" s="2" t="s">
        <v>1356</v>
      </c>
      <c r="E463" s="2">
        <v>0</v>
      </c>
      <c r="F463" s="2">
        <v>0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</row>
    <row r="464" spans="1:15" x14ac:dyDescent="0.3">
      <c r="A464" s="2" t="s">
        <v>3155</v>
      </c>
      <c r="B464" s="2">
        <v>4</v>
      </c>
      <c r="C464" s="2" t="s">
        <v>959</v>
      </c>
      <c r="D464" s="2" t="s">
        <v>1357</v>
      </c>
      <c r="E464" s="2">
        <v>0</v>
      </c>
      <c r="F464" s="2">
        <v>0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</row>
    <row r="465" spans="1:15" x14ac:dyDescent="0.3">
      <c r="A465" s="2" t="s">
        <v>3156</v>
      </c>
      <c r="B465" s="2">
        <v>4</v>
      </c>
      <c r="C465" s="2" t="s">
        <v>959</v>
      </c>
      <c r="D465" s="2" t="s">
        <v>1358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</row>
    <row r="466" spans="1:15" x14ac:dyDescent="0.3">
      <c r="A466" s="2" t="s">
        <v>3157</v>
      </c>
      <c r="B466" s="2">
        <v>4</v>
      </c>
      <c r="C466" s="2" t="s">
        <v>959</v>
      </c>
      <c r="D466" s="2" t="s">
        <v>1359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</row>
    <row r="467" spans="1:15" x14ac:dyDescent="0.3">
      <c r="A467" s="2" t="s">
        <v>3158</v>
      </c>
      <c r="B467" s="2">
        <v>1</v>
      </c>
      <c r="C467" s="2" t="s">
        <v>959</v>
      </c>
      <c r="D467" s="2" t="s">
        <v>1360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</row>
    <row r="468" spans="1:15" x14ac:dyDescent="0.3">
      <c r="A468" s="2" t="s">
        <v>3159</v>
      </c>
      <c r="B468" s="2">
        <v>3</v>
      </c>
      <c r="C468" s="2" t="s">
        <v>959</v>
      </c>
      <c r="D468" s="2" t="s">
        <v>1361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</row>
    <row r="469" spans="1:15" x14ac:dyDescent="0.3">
      <c r="A469" s="2" t="s">
        <v>3160</v>
      </c>
      <c r="B469" s="2">
        <v>3</v>
      </c>
      <c r="C469" s="2" t="s">
        <v>959</v>
      </c>
      <c r="D469" s="2" t="s">
        <v>1362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</row>
    <row r="470" spans="1:15" x14ac:dyDescent="0.3">
      <c r="A470" s="2" t="s">
        <v>3161</v>
      </c>
      <c r="B470" s="2">
        <v>3</v>
      </c>
      <c r="C470" s="2" t="s">
        <v>959</v>
      </c>
      <c r="D470" s="2" t="s">
        <v>1363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</row>
    <row r="471" spans="1:15" x14ac:dyDescent="0.3">
      <c r="A471" s="2" t="s">
        <v>3162</v>
      </c>
      <c r="B471" s="2">
        <v>1</v>
      </c>
      <c r="C471" s="2" t="s">
        <v>959</v>
      </c>
      <c r="D471" s="2" t="s">
        <v>1364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</row>
    <row r="472" spans="1:15" x14ac:dyDescent="0.3">
      <c r="A472" s="2" t="s">
        <v>3163</v>
      </c>
      <c r="B472" s="2">
        <v>2</v>
      </c>
      <c r="C472" s="2" t="s">
        <v>959</v>
      </c>
      <c r="D472" s="2" t="s">
        <v>1365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</row>
    <row r="473" spans="1:15" x14ac:dyDescent="0.3">
      <c r="A473" s="2" t="s">
        <v>3164</v>
      </c>
      <c r="B473" s="2">
        <v>2</v>
      </c>
      <c r="C473" s="2" t="s">
        <v>959</v>
      </c>
      <c r="D473" s="2" t="s">
        <v>1366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</row>
    <row r="474" spans="1:15" x14ac:dyDescent="0.3">
      <c r="A474" s="2" t="s">
        <v>3165</v>
      </c>
      <c r="B474" s="2">
        <v>1</v>
      </c>
      <c r="C474" s="2" t="s">
        <v>959</v>
      </c>
      <c r="D474" s="2" t="s">
        <v>1367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</row>
    <row r="475" spans="1:15" x14ac:dyDescent="0.3">
      <c r="A475" s="2" t="s">
        <v>3166</v>
      </c>
      <c r="B475" s="2">
        <v>2</v>
      </c>
      <c r="C475" s="2" t="s">
        <v>959</v>
      </c>
      <c r="D475" s="2" t="s">
        <v>1368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</row>
    <row r="476" spans="1:15" x14ac:dyDescent="0.3">
      <c r="A476" s="2" t="s">
        <v>3167</v>
      </c>
      <c r="B476" s="2">
        <v>2</v>
      </c>
      <c r="C476" s="2" t="s">
        <v>959</v>
      </c>
      <c r="D476" s="2" t="s">
        <v>1369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</row>
    <row r="477" spans="1:15" x14ac:dyDescent="0.3">
      <c r="A477" s="2" t="s">
        <v>3168</v>
      </c>
      <c r="B477" s="2">
        <v>1</v>
      </c>
      <c r="C477" s="2" t="s">
        <v>959</v>
      </c>
      <c r="D477" s="2" t="s">
        <v>1370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</row>
    <row r="478" spans="1:15" x14ac:dyDescent="0.3">
      <c r="A478" s="2" t="s">
        <v>3169</v>
      </c>
      <c r="B478" s="2">
        <v>2</v>
      </c>
      <c r="C478" s="2" t="s">
        <v>959</v>
      </c>
      <c r="D478" s="2" t="s">
        <v>1371</v>
      </c>
      <c r="E478" s="2">
        <v>0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</row>
    <row r="479" spans="1:15" x14ac:dyDescent="0.3">
      <c r="A479" s="2" t="s">
        <v>3170</v>
      </c>
      <c r="B479" s="2">
        <v>2</v>
      </c>
      <c r="C479" s="2" t="s">
        <v>959</v>
      </c>
      <c r="D479" s="2" t="s">
        <v>1372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</row>
    <row r="480" spans="1:15" x14ac:dyDescent="0.3">
      <c r="A480" s="2" t="s">
        <v>3171</v>
      </c>
      <c r="B480" s="2">
        <v>1</v>
      </c>
      <c r="C480" s="2" t="s">
        <v>959</v>
      </c>
      <c r="D480" s="2" t="s">
        <v>1373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</row>
    <row r="481" spans="1:15" x14ac:dyDescent="0.3">
      <c r="A481" s="2" t="s">
        <v>3172</v>
      </c>
      <c r="B481" s="2">
        <v>2</v>
      </c>
      <c r="C481" s="2" t="s">
        <v>959</v>
      </c>
      <c r="D481" s="2" t="s">
        <v>1374</v>
      </c>
      <c r="E481" s="2">
        <v>0</v>
      </c>
      <c r="F481" s="2">
        <v>0</v>
      </c>
      <c r="G481" s="2">
        <v>0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</row>
    <row r="482" spans="1:15" x14ac:dyDescent="0.3">
      <c r="A482" s="2" t="s">
        <v>3173</v>
      </c>
      <c r="B482" s="2">
        <v>2</v>
      </c>
      <c r="C482" s="2" t="s">
        <v>959</v>
      </c>
      <c r="D482" s="2" t="s">
        <v>1375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</row>
    <row r="483" spans="1:15" x14ac:dyDescent="0.3">
      <c r="A483" s="2" t="s">
        <v>3174</v>
      </c>
      <c r="B483" s="2">
        <v>1</v>
      </c>
      <c r="C483" s="2" t="s">
        <v>959</v>
      </c>
      <c r="D483" s="2" t="s">
        <v>1376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</row>
    <row r="484" spans="1:15" x14ac:dyDescent="0.3">
      <c r="A484" s="2" t="s">
        <v>3175</v>
      </c>
      <c r="B484" s="2">
        <v>2</v>
      </c>
      <c r="C484" s="2" t="s">
        <v>959</v>
      </c>
      <c r="D484" s="2" t="s">
        <v>1377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</row>
    <row r="485" spans="1:15" x14ac:dyDescent="0.3">
      <c r="A485" s="2" t="s">
        <v>3176</v>
      </c>
      <c r="B485" s="2">
        <v>2</v>
      </c>
      <c r="C485" s="2" t="s">
        <v>959</v>
      </c>
      <c r="D485" s="2" t="s">
        <v>1378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</row>
    <row r="486" spans="1:15" x14ac:dyDescent="0.3">
      <c r="A486" s="2" t="s">
        <v>3177</v>
      </c>
      <c r="B486" s="2">
        <v>1</v>
      </c>
      <c r="C486" s="2" t="s">
        <v>959</v>
      </c>
      <c r="D486" s="2" t="s">
        <v>1379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</row>
    <row r="487" spans="1:15" x14ac:dyDescent="0.3">
      <c r="A487" s="2" t="s">
        <v>3178</v>
      </c>
      <c r="B487" s="2">
        <v>2</v>
      </c>
      <c r="C487" s="2" t="s">
        <v>959</v>
      </c>
      <c r="D487" s="2" t="s">
        <v>1380</v>
      </c>
      <c r="E487" s="2">
        <v>0</v>
      </c>
      <c r="F487" s="2">
        <v>0</v>
      </c>
      <c r="G487" s="2">
        <v>0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</row>
    <row r="488" spans="1:15" x14ac:dyDescent="0.3">
      <c r="A488" s="2" t="s">
        <v>3179</v>
      </c>
      <c r="B488" s="2">
        <v>2</v>
      </c>
      <c r="C488" s="2" t="s">
        <v>959</v>
      </c>
      <c r="D488" s="2" t="s">
        <v>1381</v>
      </c>
      <c r="E488" s="2">
        <v>0</v>
      </c>
      <c r="F488" s="2">
        <v>0</v>
      </c>
      <c r="G488" s="2">
        <v>0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</row>
    <row r="489" spans="1:15" x14ac:dyDescent="0.3">
      <c r="A489" s="2" t="s">
        <v>3180</v>
      </c>
      <c r="B489" s="2">
        <v>1</v>
      </c>
      <c r="C489" s="2" t="s">
        <v>959</v>
      </c>
      <c r="D489" s="2" t="s">
        <v>1382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</row>
    <row r="490" spans="1:15" x14ac:dyDescent="0.3">
      <c r="A490" s="2" t="s">
        <v>3181</v>
      </c>
      <c r="B490" s="2">
        <v>2</v>
      </c>
      <c r="C490" s="2" t="s">
        <v>959</v>
      </c>
      <c r="D490" s="2" t="s">
        <v>1383</v>
      </c>
      <c r="E490" s="2">
        <v>0</v>
      </c>
      <c r="F490" s="2">
        <v>0</v>
      </c>
      <c r="G490" s="2">
        <v>0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</row>
    <row r="491" spans="1:15" x14ac:dyDescent="0.3">
      <c r="A491" s="2" t="s">
        <v>3182</v>
      </c>
      <c r="B491" s="2">
        <v>2</v>
      </c>
      <c r="C491" s="2" t="s">
        <v>959</v>
      </c>
      <c r="D491" s="2" t="s">
        <v>1384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</row>
    <row r="492" spans="1:15" x14ac:dyDescent="0.3">
      <c r="A492" s="2" t="s">
        <v>3183</v>
      </c>
      <c r="B492" s="2">
        <v>1</v>
      </c>
      <c r="C492" s="2" t="s">
        <v>959</v>
      </c>
      <c r="D492" s="2" t="s">
        <v>1385</v>
      </c>
      <c r="E492" s="2">
        <v>0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</row>
    <row r="493" spans="1:15" x14ac:dyDescent="0.3">
      <c r="A493" s="2" t="s">
        <v>3184</v>
      </c>
      <c r="B493" s="2">
        <v>2</v>
      </c>
      <c r="C493" s="2" t="s">
        <v>959</v>
      </c>
      <c r="D493" s="2" t="s">
        <v>1386</v>
      </c>
      <c r="E493" s="2">
        <v>0</v>
      </c>
      <c r="F493" s="2">
        <v>0</v>
      </c>
      <c r="G493" s="2">
        <v>0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</row>
    <row r="494" spans="1:15" x14ac:dyDescent="0.3">
      <c r="A494" s="2" t="s">
        <v>3185</v>
      </c>
      <c r="B494" s="2">
        <v>2</v>
      </c>
      <c r="C494" s="2" t="s">
        <v>959</v>
      </c>
      <c r="D494" s="2" t="s">
        <v>1387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</row>
    <row r="495" spans="1:15" x14ac:dyDescent="0.3">
      <c r="A495" s="2" t="s">
        <v>3186</v>
      </c>
      <c r="B495" s="2">
        <v>1</v>
      </c>
      <c r="C495" s="2" t="s">
        <v>959</v>
      </c>
      <c r="D495" s="2" t="s">
        <v>1388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</row>
    <row r="496" spans="1:15" x14ac:dyDescent="0.3">
      <c r="A496" s="2" t="s">
        <v>3187</v>
      </c>
      <c r="B496" s="2">
        <v>2</v>
      </c>
      <c r="C496" s="2" t="s">
        <v>959</v>
      </c>
      <c r="D496" s="2" t="s">
        <v>1389</v>
      </c>
      <c r="E496" s="2">
        <v>0</v>
      </c>
      <c r="F496" s="2">
        <v>0</v>
      </c>
      <c r="G496" s="2">
        <v>0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</row>
    <row r="497" spans="1:15" x14ac:dyDescent="0.3">
      <c r="A497" s="2" t="s">
        <v>3188</v>
      </c>
      <c r="B497" s="2">
        <v>2</v>
      </c>
      <c r="C497" s="2" t="s">
        <v>959</v>
      </c>
      <c r="D497" s="2" t="s">
        <v>1390</v>
      </c>
      <c r="E497" s="2">
        <v>0</v>
      </c>
      <c r="F497" s="2">
        <v>0</v>
      </c>
      <c r="G497" s="2">
        <v>0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</row>
    <row r="498" spans="1:15" x14ac:dyDescent="0.3">
      <c r="A498" s="2" t="s">
        <v>3189</v>
      </c>
      <c r="B498" s="2">
        <v>1</v>
      </c>
      <c r="C498" s="2" t="s">
        <v>959</v>
      </c>
      <c r="D498" s="2" t="s">
        <v>1391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</row>
    <row r="499" spans="1:15" x14ac:dyDescent="0.3">
      <c r="A499" s="2" t="s">
        <v>3190</v>
      </c>
      <c r="B499" s="2">
        <v>2</v>
      </c>
      <c r="C499" s="2" t="s">
        <v>959</v>
      </c>
      <c r="D499" s="2" t="s">
        <v>1392</v>
      </c>
      <c r="E499" s="2">
        <v>0</v>
      </c>
      <c r="F499" s="2">
        <v>0</v>
      </c>
      <c r="G499" s="2">
        <v>0</v>
      </c>
      <c r="H499" s="2">
        <v>0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</row>
    <row r="500" spans="1:15" x14ac:dyDescent="0.3">
      <c r="A500" s="2" t="s">
        <v>3191</v>
      </c>
      <c r="B500" s="2">
        <v>2</v>
      </c>
      <c r="C500" s="2" t="s">
        <v>959</v>
      </c>
      <c r="D500" s="2" t="s">
        <v>1393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</row>
    <row r="501" spans="1:15" x14ac:dyDescent="0.3">
      <c r="A501" s="2" t="s">
        <v>3192</v>
      </c>
      <c r="B501" s="2">
        <v>1</v>
      </c>
      <c r="C501" s="2" t="s">
        <v>959</v>
      </c>
      <c r="D501" s="2" t="s">
        <v>1394</v>
      </c>
      <c r="E501" s="2">
        <v>0</v>
      </c>
      <c r="F501" s="2">
        <v>0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</row>
    <row r="502" spans="1:15" x14ac:dyDescent="0.3">
      <c r="A502" s="2" t="s">
        <v>3193</v>
      </c>
      <c r="B502" s="2">
        <v>2</v>
      </c>
      <c r="C502" s="2" t="s">
        <v>959</v>
      </c>
      <c r="D502" s="2" t="s">
        <v>1395</v>
      </c>
      <c r="E502" s="2">
        <v>0</v>
      </c>
      <c r="F502" s="2">
        <v>0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</row>
    <row r="503" spans="1:15" x14ac:dyDescent="0.3">
      <c r="A503" s="2" t="s">
        <v>3194</v>
      </c>
      <c r="B503" s="2">
        <v>2</v>
      </c>
      <c r="C503" s="2" t="s">
        <v>959</v>
      </c>
      <c r="D503" s="2" t="s">
        <v>1396</v>
      </c>
      <c r="E503" s="2">
        <v>0</v>
      </c>
      <c r="F503" s="2">
        <v>0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</row>
    <row r="504" spans="1:15" x14ac:dyDescent="0.3">
      <c r="A504" s="2" t="s">
        <v>3195</v>
      </c>
      <c r="B504" s="2">
        <v>1</v>
      </c>
      <c r="C504" s="2" t="s">
        <v>959</v>
      </c>
      <c r="D504" s="2" t="s">
        <v>1397</v>
      </c>
      <c r="E504" s="2">
        <v>0</v>
      </c>
      <c r="F504" s="2">
        <v>0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</row>
    <row r="505" spans="1:15" x14ac:dyDescent="0.3">
      <c r="A505" s="2" t="s">
        <v>3196</v>
      </c>
      <c r="B505" s="2">
        <v>2</v>
      </c>
      <c r="C505" s="2" t="s">
        <v>959</v>
      </c>
      <c r="D505" s="2" t="s">
        <v>1398</v>
      </c>
      <c r="E505" s="2">
        <v>0</v>
      </c>
      <c r="F505" s="2">
        <v>0</v>
      </c>
      <c r="G505" s="2">
        <v>0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</row>
    <row r="506" spans="1:15" x14ac:dyDescent="0.3">
      <c r="A506" s="2" t="s">
        <v>3197</v>
      </c>
      <c r="B506" s="2">
        <v>2</v>
      </c>
      <c r="C506" s="2" t="s">
        <v>959</v>
      </c>
      <c r="D506" s="2" t="s">
        <v>1399</v>
      </c>
      <c r="E506" s="2">
        <v>0</v>
      </c>
      <c r="F506" s="2">
        <v>0</v>
      </c>
      <c r="G506" s="2">
        <v>0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</row>
    <row r="507" spans="1:15" x14ac:dyDescent="0.3">
      <c r="A507" s="2" t="s">
        <v>3198</v>
      </c>
      <c r="B507" s="2">
        <v>1</v>
      </c>
      <c r="C507" s="2" t="s">
        <v>959</v>
      </c>
      <c r="D507" s="2" t="s">
        <v>1400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</row>
    <row r="508" spans="1:15" x14ac:dyDescent="0.3">
      <c r="A508" s="2" t="s">
        <v>3199</v>
      </c>
      <c r="B508" s="2">
        <v>2</v>
      </c>
      <c r="C508" s="2" t="s">
        <v>959</v>
      </c>
      <c r="D508" s="2" t="s">
        <v>1401</v>
      </c>
      <c r="E508" s="2">
        <v>0</v>
      </c>
      <c r="F508" s="2">
        <v>0</v>
      </c>
      <c r="G508" s="2">
        <v>0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</row>
    <row r="509" spans="1:15" x14ac:dyDescent="0.3">
      <c r="A509" s="2" t="s">
        <v>3200</v>
      </c>
      <c r="B509" s="2">
        <v>2</v>
      </c>
      <c r="C509" s="2" t="s">
        <v>959</v>
      </c>
      <c r="D509" s="2" t="s">
        <v>1402</v>
      </c>
      <c r="E509" s="2">
        <v>0</v>
      </c>
      <c r="F509" s="2">
        <v>0</v>
      </c>
      <c r="G509" s="2">
        <v>0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</row>
    <row r="510" spans="1:15" x14ac:dyDescent="0.3">
      <c r="A510" s="2" t="s">
        <v>3201</v>
      </c>
      <c r="B510" s="2">
        <v>1</v>
      </c>
      <c r="C510" s="2" t="s">
        <v>959</v>
      </c>
      <c r="D510" s="2" t="s">
        <v>1403</v>
      </c>
      <c r="E510" s="2">
        <v>0</v>
      </c>
      <c r="F510" s="2">
        <v>0</v>
      </c>
      <c r="G510" s="2">
        <v>0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</row>
    <row r="511" spans="1:15" x14ac:dyDescent="0.3">
      <c r="A511" s="2" t="s">
        <v>3202</v>
      </c>
      <c r="B511" s="2">
        <v>1</v>
      </c>
      <c r="C511" s="2" t="s">
        <v>959</v>
      </c>
      <c r="D511" s="2" t="s">
        <v>1404</v>
      </c>
      <c r="E511" s="2">
        <v>0</v>
      </c>
      <c r="F511" s="2">
        <v>0</v>
      </c>
      <c r="G511" s="2">
        <v>0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</row>
    <row r="512" spans="1:15" x14ac:dyDescent="0.3">
      <c r="A512" s="2" t="s">
        <v>3203</v>
      </c>
      <c r="B512" s="2">
        <v>1</v>
      </c>
      <c r="C512" s="2" t="s">
        <v>959</v>
      </c>
      <c r="D512" s="2" t="s">
        <v>1405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</row>
    <row r="513" spans="1:15" x14ac:dyDescent="0.3">
      <c r="A513" s="2" t="s">
        <v>3204</v>
      </c>
      <c r="B513" s="2">
        <v>2</v>
      </c>
      <c r="C513" s="2" t="s">
        <v>959</v>
      </c>
      <c r="D513" s="2" t="s">
        <v>1406</v>
      </c>
      <c r="E513" s="2">
        <v>0</v>
      </c>
      <c r="F513" s="2">
        <v>0</v>
      </c>
      <c r="G513" s="2">
        <v>0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</row>
    <row r="514" spans="1:15" x14ac:dyDescent="0.3">
      <c r="A514" s="2" t="s">
        <v>3205</v>
      </c>
      <c r="B514" s="2">
        <v>2</v>
      </c>
      <c r="C514" s="2" t="s">
        <v>959</v>
      </c>
      <c r="D514" s="2" t="s">
        <v>1407</v>
      </c>
      <c r="E514" s="2">
        <v>0</v>
      </c>
      <c r="F514" s="2">
        <v>0</v>
      </c>
      <c r="G514" s="2">
        <v>0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</row>
    <row r="515" spans="1:15" x14ac:dyDescent="0.3">
      <c r="A515" s="2" t="s">
        <v>3206</v>
      </c>
      <c r="B515" s="2">
        <v>1</v>
      </c>
      <c r="C515" s="2" t="s">
        <v>959</v>
      </c>
      <c r="D515" s="2" t="s">
        <v>1408</v>
      </c>
      <c r="E515" s="2">
        <v>0</v>
      </c>
      <c r="F515" s="2">
        <v>0</v>
      </c>
      <c r="G515" s="2">
        <v>0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</row>
    <row r="516" spans="1:15" x14ac:dyDescent="0.3">
      <c r="A516" s="2" t="s">
        <v>3207</v>
      </c>
      <c r="B516" s="2">
        <v>2</v>
      </c>
      <c r="C516" s="2" t="s">
        <v>959</v>
      </c>
      <c r="D516" s="2" t="s">
        <v>1409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</row>
    <row r="517" spans="1:15" x14ac:dyDescent="0.3">
      <c r="A517" s="2" t="s">
        <v>3208</v>
      </c>
      <c r="B517" s="2">
        <v>2</v>
      </c>
      <c r="C517" s="2" t="s">
        <v>959</v>
      </c>
      <c r="D517" s="2" t="s">
        <v>1410</v>
      </c>
      <c r="E517" s="2">
        <v>0</v>
      </c>
      <c r="F517" s="2">
        <v>0</v>
      </c>
      <c r="G517" s="2">
        <v>0</v>
      </c>
      <c r="H517" s="2">
        <v>0</v>
      </c>
      <c r="I517" s="2">
        <v>0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</row>
    <row r="518" spans="1:15" x14ac:dyDescent="0.3">
      <c r="A518" s="2" t="s">
        <v>3209</v>
      </c>
      <c r="B518" s="2">
        <v>1</v>
      </c>
      <c r="C518" s="2" t="s">
        <v>959</v>
      </c>
      <c r="D518" s="2" t="s">
        <v>1411</v>
      </c>
      <c r="E518" s="2">
        <v>0</v>
      </c>
      <c r="F518" s="2">
        <v>0</v>
      </c>
      <c r="G518" s="2">
        <v>0</v>
      </c>
      <c r="H518" s="2">
        <v>0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</row>
    <row r="519" spans="1:15" x14ac:dyDescent="0.3">
      <c r="A519" s="2" t="s">
        <v>3210</v>
      </c>
      <c r="B519" s="2">
        <v>2</v>
      </c>
      <c r="C519" s="2" t="s">
        <v>959</v>
      </c>
      <c r="D519" s="2" t="s">
        <v>1412</v>
      </c>
      <c r="E519" s="2">
        <v>0</v>
      </c>
      <c r="F519" s="2">
        <v>0</v>
      </c>
      <c r="G519" s="2">
        <v>0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</row>
    <row r="520" spans="1:15" x14ac:dyDescent="0.3">
      <c r="A520" s="2" t="s">
        <v>3211</v>
      </c>
      <c r="B520" s="2">
        <v>2</v>
      </c>
      <c r="C520" s="2" t="s">
        <v>959</v>
      </c>
      <c r="D520" s="2" t="s">
        <v>1413</v>
      </c>
      <c r="E520" s="2">
        <v>0</v>
      </c>
      <c r="F520" s="2">
        <v>0</v>
      </c>
      <c r="G520" s="2">
        <v>0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</row>
    <row r="521" spans="1:15" x14ac:dyDescent="0.3">
      <c r="A521" s="2" t="s">
        <v>3212</v>
      </c>
      <c r="B521" s="2">
        <v>1</v>
      </c>
      <c r="C521" s="2" t="s">
        <v>959</v>
      </c>
      <c r="D521" s="2" t="s">
        <v>1414</v>
      </c>
      <c r="E521" s="2">
        <v>0</v>
      </c>
      <c r="F521" s="2">
        <v>0</v>
      </c>
      <c r="G521" s="2">
        <v>0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</row>
    <row r="522" spans="1:15" x14ac:dyDescent="0.3">
      <c r="A522" s="2" t="s">
        <v>3213</v>
      </c>
      <c r="B522" s="2">
        <v>3</v>
      </c>
      <c r="C522" s="2" t="s">
        <v>959</v>
      </c>
      <c r="D522" s="2" t="s">
        <v>1415</v>
      </c>
      <c r="E522" s="2">
        <v>0</v>
      </c>
      <c r="F522" s="2">
        <v>0</v>
      </c>
      <c r="G522" s="2">
        <v>0</v>
      </c>
      <c r="H522" s="2">
        <v>0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</row>
    <row r="523" spans="1:15" x14ac:dyDescent="0.3">
      <c r="A523" s="2" t="s">
        <v>3214</v>
      </c>
      <c r="B523" s="2">
        <v>3</v>
      </c>
      <c r="C523" s="2" t="s">
        <v>959</v>
      </c>
      <c r="D523" s="2" t="s">
        <v>1416</v>
      </c>
      <c r="E523" s="2">
        <v>0</v>
      </c>
      <c r="F523" s="2">
        <v>0</v>
      </c>
      <c r="G523" s="2">
        <v>0</v>
      </c>
      <c r="H523" s="2">
        <v>0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</row>
    <row r="524" spans="1:15" x14ac:dyDescent="0.3">
      <c r="A524" s="2" t="s">
        <v>3215</v>
      </c>
      <c r="B524" s="2">
        <v>3</v>
      </c>
      <c r="C524" s="2" t="s">
        <v>959</v>
      </c>
      <c r="D524" s="2" t="s">
        <v>1417</v>
      </c>
      <c r="E524" s="2">
        <v>0</v>
      </c>
      <c r="F524" s="2">
        <v>0</v>
      </c>
      <c r="G524" s="2">
        <v>0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</row>
    <row r="525" spans="1:15" x14ac:dyDescent="0.3">
      <c r="A525" s="2" t="s">
        <v>3216</v>
      </c>
      <c r="B525" s="2">
        <v>1</v>
      </c>
      <c r="C525" s="2" t="s">
        <v>959</v>
      </c>
      <c r="D525" s="2" t="s">
        <v>1418</v>
      </c>
      <c r="E525" s="2">
        <v>0</v>
      </c>
      <c r="F525" s="2">
        <v>0</v>
      </c>
      <c r="G525" s="2">
        <v>0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</row>
    <row r="526" spans="1:15" x14ac:dyDescent="0.3">
      <c r="A526" s="2" t="s">
        <v>3217</v>
      </c>
      <c r="B526" s="2">
        <v>2</v>
      </c>
      <c r="C526" s="2" t="s">
        <v>959</v>
      </c>
      <c r="D526" s="2" t="s">
        <v>1419</v>
      </c>
      <c r="E526" s="2">
        <v>0</v>
      </c>
      <c r="F526" s="2">
        <v>0</v>
      </c>
      <c r="G526" s="2">
        <v>0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</row>
    <row r="527" spans="1:15" x14ac:dyDescent="0.3">
      <c r="A527" s="2" t="s">
        <v>3218</v>
      </c>
      <c r="B527" s="2">
        <v>2</v>
      </c>
      <c r="C527" s="2" t="s">
        <v>959</v>
      </c>
      <c r="D527" s="2" t="s">
        <v>1420</v>
      </c>
      <c r="E527" s="2">
        <v>0</v>
      </c>
      <c r="F527" s="2">
        <v>0</v>
      </c>
      <c r="G527" s="2">
        <v>0</v>
      </c>
      <c r="H527" s="2">
        <v>0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</row>
    <row r="528" spans="1:15" x14ac:dyDescent="0.3">
      <c r="A528" s="2" t="s">
        <v>3219</v>
      </c>
      <c r="B528" s="2">
        <v>1</v>
      </c>
      <c r="C528" s="2" t="s">
        <v>959</v>
      </c>
      <c r="D528" s="2" t="s">
        <v>1421</v>
      </c>
      <c r="E528" s="2">
        <v>0</v>
      </c>
      <c r="F528" s="2">
        <v>0</v>
      </c>
      <c r="G528" s="2">
        <v>0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</row>
    <row r="529" spans="1:15" x14ac:dyDescent="0.3">
      <c r="A529" s="2" t="s">
        <v>3220</v>
      </c>
      <c r="B529" s="2">
        <v>2</v>
      </c>
      <c r="C529" s="2" t="s">
        <v>959</v>
      </c>
      <c r="D529" s="2" t="s">
        <v>1422</v>
      </c>
      <c r="E529" s="2">
        <v>0</v>
      </c>
      <c r="F529" s="2">
        <v>0</v>
      </c>
      <c r="G529" s="2">
        <v>0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</row>
    <row r="530" spans="1:15" x14ac:dyDescent="0.3">
      <c r="A530" s="2" t="s">
        <v>3221</v>
      </c>
      <c r="B530" s="2">
        <v>2</v>
      </c>
      <c r="C530" s="2" t="s">
        <v>959</v>
      </c>
      <c r="D530" s="2" t="s">
        <v>1423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</row>
    <row r="531" spans="1:15" x14ac:dyDescent="0.3">
      <c r="A531" s="2" t="s">
        <v>3222</v>
      </c>
      <c r="B531" s="2">
        <v>1</v>
      </c>
      <c r="C531" s="2" t="s">
        <v>959</v>
      </c>
      <c r="D531" s="2" t="s">
        <v>1424</v>
      </c>
      <c r="E531" s="2">
        <v>0</v>
      </c>
      <c r="F531" s="2">
        <v>0</v>
      </c>
      <c r="G531" s="2">
        <v>0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</row>
    <row r="532" spans="1:15" x14ac:dyDescent="0.3">
      <c r="A532" s="2" t="s">
        <v>3223</v>
      </c>
      <c r="B532" s="2">
        <v>2</v>
      </c>
      <c r="C532" s="2" t="s">
        <v>959</v>
      </c>
      <c r="D532" s="2" t="s">
        <v>1425</v>
      </c>
      <c r="E532" s="2">
        <v>0</v>
      </c>
      <c r="F532" s="2">
        <v>0</v>
      </c>
      <c r="G532" s="2">
        <v>0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</row>
    <row r="533" spans="1:15" x14ac:dyDescent="0.3">
      <c r="A533" s="2" t="s">
        <v>3224</v>
      </c>
      <c r="B533" s="2">
        <v>2</v>
      </c>
      <c r="C533" s="2" t="s">
        <v>959</v>
      </c>
      <c r="D533" s="2" t="s">
        <v>1426</v>
      </c>
      <c r="E533" s="2">
        <v>0</v>
      </c>
      <c r="F533" s="2">
        <v>0</v>
      </c>
      <c r="G533" s="2">
        <v>0</v>
      </c>
      <c r="H533" s="2">
        <v>0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</row>
    <row r="534" spans="1:15" x14ac:dyDescent="0.3">
      <c r="A534" s="2" t="s">
        <v>3225</v>
      </c>
      <c r="B534" s="2">
        <v>1</v>
      </c>
      <c r="C534" s="2" t="s">
        <v>959</v>
      </c>
      <c r="D534" s="2" t="s">
        <v>1427</v>
      </c>
      <c r="E534" s="2">
        <v>0</v>
      </c>
      <c r="F534" s="2">
        <v>0</v>
      </c>
      <c r="G534" s="2">
        <v>0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</row>
    <row r="535" spans="1:15" x14ac:dyDescent="0.3">
      <c r="A535" s="2" t="s">
        <v>3226</v>
      </c>
      <c r="B535" s="2">
        <v>2</v>
      </c>
      <c r="C535" s="2" t="s">
        <v>959</v>
      </c>
      <c r="D535" s="2" t="s">
        <v>1428</v>
      </c>
      <c r="E535" s="2">
        <v>0</v>
      </c>
      <c r="F535" s="2">
        <v>0</v>
      </c>
      <c r="G535" s="2">
        <v>0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</row>
    <row r="536" spans="1:15" x14ac:dyDescent="0.3">
      <c r="A536" s="2" t="s">
        <v>3227</v>
      </c>
      <c r="B536" s="2">
        <v>2</v>
      </c>
      <c r="C536" s="2" t="s">
        <v>959</v>
      </c>
      <c r="D536" s="2" t="s">
        <v>1429</v>
      </c>
      <c r="E536" s="2">
        <v>0</v>
      </c>
      <c r="F536" s="2">
        <v>0</v>
      </c>
      <c r="G536" s="2">
        <v>0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</row>
    <row r="537" spans="1:15" x14ac:dyDescent="0.3">
      <c r="A537" s="2" t="s">
        <v>3228</v>
      </c>
      <c r="B537" s="2">
        <v>1</v>
      </c>
      <c r="C537" s="2" t="s">
        <v>959</v>
      </c>
      <c r="D537" s="2" t="s">
        <v>1430</v>
      </c>
      <c r="E537" s="2">
        <v>0</v>
      </c>
      <c r="F537" s="2">
        <v>0</v>
      </c>
      <c r="G537" s="2">
        <v>0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</row>
    <row r="538" spans="1:15" x14ac:dyDescent="0.3">
      <c r="A538" s="2" t="s">
        <v>3229</v>
      </c>
      <c r="B538" s="2">
        <v>2</v>
      </c>
      <c r="C538" s="2" t="s">
        <v>959</v>
      </c>
      <c r="D538" s="2" t="s">
        <v>1431</v>
      </c>
      <c r="E538" s="2">
        <v>0</v>
      </c>
      <c r="F538" s="2">
        <v>0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</row>
    <row r="539" spans="1:15" x14ac:dyDescent="0.3">
      <c r="A539" s="2" t="s">
        <v>3230</v>
      </c>
      <c r="B539" s="2">
        <v>2</v>
      </c>
      <c r="C539" s="2" t="s">
        <v>959</v>
      </c>
      <c r="D539" s="2" t="s">
        <v>1432</v>
      </c>
      <c r="E539" s="2">
        <v>0</v>
      </c>
      <c r="F539" s="2">
        <v>0</v>
      </c>
      <c r="G539" s="2">
        <v>0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</row>
    <row r="540" spans="1:15" x14ac:dyDescent="0.3">
      <c r="A540" s="2" t="s">
        <v>3231</v>
      </c>
      <c r="B540" s="2">
        <v>1</v>
      </c>
      <c r="C540" s="2" t="s">
        <v>959</v>
      </c>
      <c r="D540" s="2" t="s">
        <v>1433</v>
      </c>
      <c r="E540" s="2">
        <v>0</v>
      </c>
      <c r="F540" s="2">
        <v>0</v>
      </c>
      <c r="G540" s="2">
        <v>0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</row>
    <row r="541" spans="1:15" x14ac:dyDescent="0.3">
      <c r="A541" s="2" t="s">
        <v>3232</v>
      </c>
      <c r="B541" s="2">
        <v>2</v>
      </c>
      <c r="C541" s="2" t="s">
        <v>959</v>
      </c>
      <c r="D541" s="2" t="s">
        <v>1434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</row>
    <row r="542" spans="1:15" x14ac:dyDescent="0.3">
      <c r="A542" s="2" t="s">
        <v>3233</v>
      </c>
      <c r="B542" s="2">
        <v>2</v>
      </c>
      <c r="C542" s="2" t="s">
        <v>959</v>
      </c>
      <c r="D542" s="2" t="s">
        <v>1435</v>
      </c>
      <c r="E542" s="2">
        <v>0</v>
      </c>
      <c r="F542" s="2">
        <v>0</v>
      </c>
      <c r="G542" s="2">
        <v>0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</row>
    <row r="543" spans="1:15" x14ac:dyDescent="0.3">
      <c r="A543" s="2" t="s">
        <v>3234</v>
      </c>
      <c r="B543" s="2">
        <v>1</v>
      </c>
      <c r="C543" s="2" t="s">
        <v>959</v>
      </c>
      <c r="D543" s="2" t="s">
        <v>1436</v>
      </c>
      <c r="E543" s="2">
        <v>0</v>
      </c>
      <c r="F543" s="2">
        <v>0</v>
      </c>
      <c r="G543" s="2">
        <v>0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</row>
    <row r="544" spans="1:15" x14ac:dyDescent="0.3">
      <c r="A544" s="2" t="s">
        <v>3235</v>
      </c>
      <c r="B544" s="2">
        <v>2</v>
      </c>
      <c r="C544" s="2" t="s">
        <v>959</v>
      </c>
      <c r="D544" s="2" t="s">
        <v>1437</v>
      </c>
      <c r="E544" s="2">
        <v>0</v>
      </c>
      <c r="F544" s="2">
        <v>0</v>
      </c>
      <c r="G544" s="2">
        <v>0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</row>
    <row r="545" spans="1:15" x14ac:dyDescent="0.3">
      <c r="A545" s="2" t="s">
        <v>3236</v>
      </c>
      <c r="B545" s="2">
        <v>2</v>
      </c>
      <c r="C545" s="2" t="s">
        <v>959</v>
      </c>
      <c r="D545" s="2" t="s">
        <v>1438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</row>
    <row r="546" spans="1:15" x14ac:dyDescent="0.3">
      <c r="A546" s="2" t="s">
        <v>3237</v>
      </c>
      <c r="B546" s="2">
        <v>1</v>
      </c>
      <c r="C546" s="2" t="s">
        <v>959</v>
      </c>
      <c r="D546" s="2" t="s">
        <v>1439</v>
      </c>
      <c r="E546" s="2">
        <v>0</v>
      </c>
      <c r="F546" s="2">
        <v>0</v>
      </c>
      <c r="G546" s="2">
        <v>0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</row>
    <row r="547" spans="1:15" x14ac:dyDescent="0.3">
      <c r="A547" s="2" t="s">
        <v>3238</v>
      </c>
      <c r="B547" s="2">
        <v>2</v>
      </c>
      <c r="C547" s="2" t="s">
        <v>959</v>
      </c>
      <c r="D547" s="2" t="s">
        <v>1440</v>
      </c>
      <c r="E547" s="2">
        <v>0</v>
      </c>
      <c r="F547" s="2">
        <v>0</v>
      </c>
      <c r="G547" s="2">
        <v>0</v>
      </c>
      <c r="H547" s="2">
        <v>0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</row>
    <row r="548" spans="1:15" x14ac:dyDescent="0.3">
      <c r="A548" s="2" t="s">
        <v>3239</v>
      </c>
      <c r="B548" s="2">
        <v>2</v>
      </c>
      <c r="C548" s="2" t="s">
        <v>959</v>
      </c>
      <c r="D548" s="2" t="s">
        <v>1441</v>
      </c>
      <c r="E548" s="2">
        <v>0</v>
      </c>
      <c r="F548" s="2">
        <v>0</v>
      </c>
      <c r="G548" s="2">
        <v>0</v>
      </c>
      <c r="H548" s="2">
        <v>0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</row>
    <row r="549" spans="1:15" x14ac:dyDescent="0.3">
      <c r="A549" s="2" t="s">
        <v>3240</v>
      </c>
      <c r="B549" s="2">
        <v>1</v>
      </c>
      <c r="C549" s="2" t="s">
        <v>959</v>
      </c>
      <c r="D549" s="2" t="s">
        <v>1442</v>
      </c>
      <c r="E549" s="2">
        <v>0</v>
      </c>
      <c r="F549" s="2">
        <v>0</v>
      </c>
      <c r="G549" s="2">
        <v>0</v>
      </c>
      <c r="H549" s="2">
        <v>0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</row>
    <row r="550" spans="1:15" x14ac:dyDescent="0.3">
      <c r="A550" s="2" t="s">
        <v>3241</v>
      </c>
      <c r="B550" s="2">
        <v>2</v>
      </c>
      <c r="C550" s="2" t="s">
        <v>959</v>
      </c>
      <c r="D550" s="2" t="s">
        <v>1443</v>
      </c>
      <c r="E550" s="2">
        <v>0</v>
      </c>
      <c r="F550" s="2">
        <v>0</v>
      </c>
      <c r="G550" s="2">
        <v>0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</row>
    <row r="551" spans="1:15" x14ac:dyDescent="0.3">
      <c r="A551" s="2" t="s">
        <v>3242</v>
      </c>
      <c r="B551" s="2">
        <v>2</v>
      </c>
      <c r="C551" s="2" t="s">
        <v>959</v>
      </c>
      <c r="D551" s="2" t="s">
        <v>1444</v>
      </c>
      <c r="E551" s="2">
        <v>0</v>
      </c>
      <c r="F551" s="2">
        <v>0</v>
      </c>
      <c r="G551" s="2">
        <v>0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</row>
    <row r="552" spans="1:15" x14ac:dyDescent="0.3">
      <c r="A552" s="2" t="s">
        <v>3243</v>
      </c>
      <c r="B552" s="2">
        <v>1</v>
      </c>
      <c r="C552" s="2" t="s">
        <v>959</v>
      </c>
      <c r="D552" s="2" t="s">
        <v>1445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</row>
    <row r="553" spans="1:15" x14ac:dyDescent="0.3">
      <c r="A553" s="2" t="s">
        <v>3244</v>
      </c>
      <c r="B553" s="2">
        <v>2</v>
      </c>
      <c r="C553" s="2" t="s">
        <v>959</v>
      </c>
      <c r="D553" s="2" t="s">
        <v>1446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</row>
    <row r="554" spans="1:15" x14ac:dyDescent="0.3">
      <c r="A554" s="2" t="s">
        <v>3245</v>
      </c>
      <c r="B554" s="2">
        <v>2</v>
      </c>
      <c r="C554" s="2" t="s">
        <v>959</v>
      </c>
      <c r="D554" s="2" t="s">
        <v>1447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</row>
    <row r="555" spans="1:15" x14ac:dyDescent="0.3">
      <c r="A555" s="2" t="s">
        <v>3246</v>
      </c>
      <c r="B555" s="2">
        <v>1</v>
      </c>
      <c r="C555" s="2" t="s">
        <v>959</v>
      </c>
      <c r="D555" s="2" t="s">
        <v>1448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</row>
    <row r="556" spans="1:15" x14ac:dyDescent="0.3">
      <c r="A556" s="2" t="s">
        <v>3247</v>
      </c>
      <c r="B556" s="2">
        <v>1</v>
      </c>
      <c r="C556" s="2" t="s">
        <v>959</v>
      </c>
      <c r="D556" s="2" t="s">
        <v>1449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</row>
    <row r="557" spans="1:15" x14ac:dyDescent="0.3">
      <c r="A557" s="2" t="s">
        <v>3248</v>
      </c>
      <c r="B557" s="2">
        <v>1</v>
      </c>
      <c r="C557" s="2" t="s">
        <v>959</v>
      </c>
      <c r="D557" s="2" t="s">
        <v>1450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</row>
    <row r="558" spans="1:15" x14ac:dyDescent="0.3">
      <c r="A558" s="2" t="s">
        <v>3249</v>
      </c>
      <c r="B558" s="2">
        <v>1</v>
      </c>
      <c r="C558" s="2" t="s">
        <v>959</v>
      </c>
      <c r="D558" s="2" t="s">
        <v>1451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</row>
    <row r="559" spans="1:15" x14ac:dyDescent="0.3">
      <c r="A559" s="2" t="s">
        <v>3250</v>
      </c>
      <c r="B559" s="2">
        <v>1</v>
      </c>
      <c r="C559" s="2" t="s">
        <v>959</v>
      </c>
      <c r="D559" s="2" t="s">
        <v>1452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</row>
    <row r="560" spans="1:15" x14ac:dyDescent="0.3">
      <c r="A560" s="2" t="s">
        <v>3251</v>
      </c>
      <c r="B560" s="2">
        <v>1</v>
      </c>
      <c r="C560" s="2" t="s">
        <v>959</v>
      </c>
      <c r="D560" s="2" t="s">
        <v>1453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</row>
    <row r="561" spans="1:15" x14ac:dyDescent="0.3">
      <c r="A561" s="2" t="s">
        <v>3252</v>
      </c>
      <c r="B561" s="2">
        <v>1</v>
      </c>
      <c r="C561" s="2" t="s">
        <v>959</v>
      </c>
      <c r="D561" s="2" t="s">
        <v>1454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</row>
    <row r="562" spans="1:15" x14ac:dyDescent="0.3">
      <c r="A562" s="2" t="s">
        <v>3253</v>
      </c>
      <c r="B562" s="2">
        <v>1</v>
      </c>
      <c r="C562" s="2" t="s">
        <v>959</v>
      </c>
      <c r="D562" s="2" t="s">
        <v>1455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</row>
    <row r="563" spans="1:15" x14ac:dyDescent="0.3">
      <c r="A563" s="2" t="s">
        <v>3254</v>
      </c>
      <c r="B563" s="2">
        <v>1</v>
      </c>
      <c r="C563" s="2" t="s">
        <v>959</v>
      </c>
      <c r="D563" s="2" t="s">
        <v>1456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</row>
    <row r="564" spans="1:15" x14ac:dyDescent="0.3">
      <c r="A564" s="2" t="s">
        <v>3255</v>
      </c>
      <c r="B564" s="2">
        <v>1</v>
      </c>
      <c r="C564" s="2" t="s">
        <v>959</v>
      </c>
      <c r="D564" s="2" t="s">
        <v>1457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</row>
    <row r="565" spans="1:15" x14ac:dyDescent="0.3">
      <c r="A565" s="2" t="s">
        <v>3256</v>
      </c>
      <c r="B565" s="2">
        <v>1</v>
      </c>
      <c r="C565" s="2" t="s">
        <v>959</v>
      </c>
      <c r="D565" s="2" t="s">
        <v>1458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</row>
    <row r="566" spans="1:15" x14ac:dyDescent="0.3">
      <c r="A566" s="2" t="s">
        <v>3257</v>
      </c>
      <c r="B566" s="2">
        <v>1</v>
      </c>
      <c r="C566" s="2" t="s">
        <v>959</v>
      </c>
      <c r="D566" s="2" t="s">
        <v>1459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</row>
    <row r="567" spans="1:15" x14ac:dyDescent="0.3">
      <c r="A567" s="2" t="s">
        <v>3258</v>
      </c>
      <c r="B567" s="2">
        <v>1</v>
      </c>
      <c r="C567" s="2" t="s">
        <v>959</v>
      </c>
      <c r="D567" s="2" t="s">
        <v>1460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</row>
    <row r="568" spans="1:15" x14ac:dyDescent="0.3">
      <c r="A568" s="2" t="s">
        <v>3259</v>
      </c>
      <c r="B568" s="2">
        <v>1</v>
      </c>
      <c r="C568" s="2" t="s">
        <v>959</v>
      </c>
      <c r="D568" s="2" t="s">
        <v>1461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</row>
    <row r="569" spans="1:15" x14ac:dyDescent="0.3">
      <c r="A569" s="2" t="s">
        <v>3260</v>
      </c>
      <c r="B569" s="2">
        <v>1</v>
      </c>
      <c r="C569" s="2" t="s">
        <v>959</v>
      </c>
      <c r="D569" s="2" t="s">
        <v>1462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</row>
    <row r="570" spans="1:15" x14ac:dyDescent="0.3">
      <c r="A570" s="2" t="s">
        <v>3261</v>
      </c>
      <c r="B570" s="2">
        <v>1</v>
      </c>
      <c r="C570" s="2" t="s">
        <v>959</v>
      </c>
      <c r="D570" s="2" t="s">
        <v>1463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</row>
    <row r="571" spans="1:15" x14ac:dyDescent="0.3">
      <c r="A571" s="2" t="s">
        <v>3262</v>
      </c>
      <c r="B571" s="2">
        <v>1</v>
      </c>
      <c r="C571" s="2" t="s">
        <v>959</v>
      </c>
      <c r="D571" s="2" t="s">
        <v>1464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</row>
    <row r="572" spans="1:15" x14ac:dyDescent="0.3">
      <c r="A572" s="2" t="s">
        <v>3263</v>
      </c>
      <c r="B572" s="2">
        <v>1</v>
      </c>
      <c r="C572" s="2" t="s">
        <v>959</v>
      </c>
      <c r="D572" s="2" t="s">
        <v>1465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</row>
    <row r="573" spans="1:15" x14ac:dyDescent="0.3">
      <c r="A573" s="2" t="s">
        <v>3264</v>
      </c>
      <c r="B573" s="2">
        <v>1</v>
      </c>
      <c r="C573" s="2" t="s">
        <v>959</v>
      </c>
      <c r="D573" s="2" t="s">
        <v>1466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</row>
    <row r="574" spans="1:15" x14ac:dyDescent="0.3">
      <c r="A574" s="2" t="s">
        <v>3265</v>
      </c>
      <c r="B574" s="2">
        <v>1</v>
      </c>
      <c r="C574" s="2" t="s">
        <v>959</v>
      </c>
      <c r="D574" s="2" t="s">
        <v>1467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</row>
    <row r="575" spans="1:15" x14ac:dyDescent="0.3">
      <c r="A575" s="2" t="s">
        <v>3266</v>
      </c>
      <c r="B575" s="2">
        <v>1</v>
      </c>
      <c r="C575" s="2" t="s">
        <v>959</v>
      </c>
      <c r="D575" s="2" t="s">
        <v>1468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</row>
    <row r="576" spans="1:15" x14ac:dyDescent="0.3">
      <c r="A576" s="2" t="s">
        <v>3267</v>
      </c>
      <c r="B576" s="2">
        <v>1</v>
      </c>
      <c r="C576" s="2" t="s">
        <v>959</v>
      </c>
      <c r="D576" s="2" t="s">
        <v>1469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</row>
    <row r="577" spans="1:15" x14ac:dyDescent="0.3">
      <c r="A577" s="2" t="s">
        <v>3268</v>
      </c>
      <c r="B577" s="2">
        <v>1</v>
      </c>
      <c r="C577" s="2" t="s">
        <v>959</v>
      </c>
      <c r="D577" s="2" t="s">
        <v>1470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</row>
    <row r="578" spans="1:15" x14ac:dyDescent="0.3">
      <c r="A578" s="2" t="s">
        <v>3269</v>
      </c>
      <c r="B578" s="2">
        <v>1</v>
      </c>
      <c r="C578" s="2" t="s">
        <v>959</v>
      </c>
      <c r="D578" s="2" t="s">
        <v>1471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</row>
    <row r="579" spans="1:15" x14ac:dyDescent="0.3">
      <c r="A579" s="2" t="s">
        <v>3269</v>
      </c>
      <c r="B579" s="2">
        <v>2</v>
      </c>
      <c r="C579" s="2" t="s">
        <v>959</v>
      </c>
      <c r="D579" s="2" t="s">
        <v>1472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</row>
    <row r="580" spans="1:15" x14ac:dyDescent="0.3">
      <c r="A580" s="2" t="s">
        <v>3270</v>
      </c>
      <c r="B580" s="2">
        <v>2</v>
      </c>
      <c r="C580" s="2" t="s">
        <v>959</v>
      </c>
      <c r="D580" s="2" t="s">
        <v>1473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</row>
    <row r="581" spans="1:15" x14ac:dyDescent="0.3">
      <c r="A581" s="2" t="s">
        <v>3271</v>
      </c>
      <c r="B581" s="2">
        <v>1</v>
      </c>
      <c r="C581" s="2" t="s">
        <v>959</v>
      </c>
      <c r="D581" s="2" t="s">
        <v>1474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</row>
    <row r="582" spans="1:15" x14ac:dyDescent="0.3">
      <c r="A582" s="2" t="s">
        <v>3271</v>
      </c>
      <c r="B582" s="2">
        <v>2</v>
      </c>
      <c r="C582" s="2" t="s">
        <v>959</v>
      </c>
      <c r="D582" s="2" t="s">
        <v>1475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</row>
    <row r="583" spans="1:15" x14ac:dyDescent="0.3">
      <c r="A583" s="2" t="s">
        <v>3272</v>
      </c>
      <c r="B583" s="2">
        <v>2</v>
      </c>
      <c r="C583" s="2" t="s">
        <v>959</v>
      </c>
      <c r="D583" s="2" t="s">
        <v>1476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</row>
    <row r="584" spans="1:15" x14ac:dyDescent="0.3">
      <c r="A584" s="2" t="s">
        <v>3273</v>
      </c>
      <c r="B584" s="2">
        <v>1</v>
      </c>
      <c r="C584" s="2" t="s">
        <v>959</v>
      </c>
      <c r="D584" s="2" t="s">
        <v>1477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</row>
    <row r="585" spans="1:15" x14ac:dyDescent="0.3">
      <c r="A585" s="2" t="s">
        <v>3273</v>
      </c>
      <c r="B585" s="2">
        <v>2</v>
      </c>
      <c r="C585" s="2" t="s">
        <v>959</v>
      </c>
      <c r="D585" s="2" t="s">
        <v>1478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</row>
    <row r="586" spans="1:15" x14ac:dyDescent="0.3">
      <c r="A586" s="2" t="s">
        <v>3274</v>
      </c>
      <c r="B586" s="2">
        <v>2</v>
      </c>
      <c r="C586" s="2" t="s">
        <v>959</v>
      </c>
      <c r="D586" s="2" t="s">
        <v>1479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</row>
    <row r="587" spans="1:15" x14ac:dyDescent="0.3">
      <c r="A587" s="2" t="s">
        <v>3275</v>
      </c>
      <c r="B587" s="2">
        <v>1</v>
      </c>
      <c r="C587" s="2" t="s">
        <v>959</v>
      </c>
      <c r="D587" s="2" t="s">
        <v>1480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</row>
    <row r="588" spans="1:15" x14ac:dyDescent="0.3">
      <c r="A588" s="2" t="s">
        <v>3275</v>
      </c>
      <c r="B588" s="2">
        <v>2</v>
      </c>
      <c r="C588" s="2" t="s">
        <v>959</v>
      </c>
      <c r="D588" s="2" t="s">
        <v>1481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</row>
    <row r="589" spans="1:15" x14ac:dyDescent="0.3">
      <c r="A589" s="2" t="s">
        <v>3276</v>
      </c>
      <c r="B589" s="2">
        <v>2</v>
      </c>
      <c r="C589" s="2" t="s">
        <v>959</v>
      </c>
      <c r="D589" s="2" t="s">
        <v>1482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</row>
    <row r="590" spans="1:15" x14ac:dyDescent="0.3">
      <c r="A590" s="2" t="s">
        <v>3277</v>
      </c>
      <c r="B590" s="2">
        <v>1</v>
      </c>
      <c r="C590" s="2" t="s">
        <v>959</v>
      </c>
      <c r="D590" s="2" t="s">
        <v>1483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</row>
    <row r="591" spans="1:15" x14ac:dyDescent="0.3">
      <c r="A591" s="2" t="s">
        <v>3277</v>
      </c>
      <c r="B591" s="2">
        <v>2</v>
      </c>
      <c r="C591" s="2" t="s">
        <v>959</v>
      </c>
      <c r="D591" s="2" t="s">
        <v>1484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</row>
    <row r="592" spans="1:15" x14ac:dyDescent="0.3">
      <c r="A592" s="2" t="s">
        <v>3278</v>
      </c>
      <c r="B592" s="2">
        <v>2</v>
      </c>
      <c r="C592" s="2" t="s">
        <v>959</v>
      </c>
      <c r="D592" s="2" t="s">
        <v>1485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</row>
    <row r="593" spans="1:15" x14ac:dyDescent="0.3">
      <c r="A593" s="2" t="s">
        <v>3279</v>
      </c>
      <c r="B593" s="2">
        <v>1</v>
      </c>
      <c r="C593" s="2" t="s">
        <v>959</v>
      </c>
      <c r="D593" s="2" t="s">
        <v>1486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</row>
    <row r="594" spans="1:15" x14ac:dyDescent="0.3">
      <c r="A594" s="2" t="s">
        <v>3279</v>
      </c>
      <c r="B594" s="2">
        <v>2</v>
      </c>
      <c r="C594" s="2" t="s">
        <v>959</v>
      </c>
      <c r="D594" s="2" t="s">
        <v>1487</v>
      </c>
      <c r="E594" s="2">
        <v>0</v>
      </c>
      <c r="F594" s="2">
        <v>0</v>
      </c>
      <c r="G594" s="2">
        <v>0</v>
      </c>
      <c r="H594" s="2">
        <v>0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</row>
    <row r="595" spans="1:15" x14ac:dyDescent="0.3">
      <c r="A595" s="2" t="s">
        <v>3280</v>
      </c>
      <c r="B595" s="2">
        <v>2</v>
      </c>
      <c r="C595" s="2" t="s">
        <v>959</v>
      </c>
      <c r="D595" s="2" t="s">
        <v>1488</v>
      </c>
      <c r="E595" s="2">
        <v>0</v>
      </c>
      <c r="F595" s="2">
        <v>0</v>
      </c>
      <c r="G595" s="2">
        <v>0</v>
      </c>
      <c r="H595" s="2">
        <v>0</v>
      </c>
      <c r="I595" s="2">
        <v>0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</row>
    <row r="596" spans="1:15" x14ac:dyDescent="0.3">
      <c r="A596" s="2" t="s">
        <v>3281</v>
      </c>
      <c r="B596" s="2">
        <v>1</v>
      </c>
      <c r="C596" s="2" t="s">
        <v>959</v>
      </c>
      <c r="D596" s="2" t="s">
        <v>1489</v>
      </c>
      <c r="E596" s="2">
        <v>0</v>
      </c>
      <c r="F596" s="2">
        <v>0</v>
      </c>
      <c r="G596" s="2">
        <v>0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</row>
    <row r="597" spans="1:15" x14ac:dyDescent="0.3">
      <c r="A597" s="2" t="s">
        <v>3281</v>
      </c>
      <c r="B597" s="2">
        <v>2</v>
      </c>
      <c r="C597" s="2" t="s">
        <v>959</v>
      </c>
      <c r="D597" s="2" t="s">
        <v>1490</v>
      </c>
      <c r="E597" s="2">
        <v>0</v>
      </c>
      <c r="F597" s="2">
        <v>0</v>
      </c>
      <c r="G597" s="2">
        <v>0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</row>
    <row r="598" spans="1:15" x14ac:dyDescent="0.3">
      <c r="A598" s="2" t="s">
        <v>3282</v>
      </c>
      <c r="B598" s="2">
        <v>2</v>
      </c>
      <c r="C598" s="2" t="s">
        <v>959</v>
      </c>
      <c r="D598" s="2" t="s">
        <v>1491</v>
      </c>
      <c r="E598" s="2">
        <v>0</v>
      </c>
      <c r="F598" s="2">
        <v>0</v>
      </c>
      <c r="G598" s="2">
        <v>0</v>
      </c>
      <c r="H598" s="2">
        <v>0</v>
      </c>
      <c r="I598" s="2">
        <v>0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</row>
    <row r="599" spans="1:15" x14ac:dyDescent="0.3">
      <c r="A599" s="2" t="s">
        <v>3283</v>
      </c>
      <c r="B599" s="2">
        <v>1</v>
      </c>
      <c r="C599" s="2" t="s">
        <v>959</v>
      </c>
      <c r="D599" s="2" t="s">
        <v>1492</v>
      </c>
      <c r="E599" s="2">
        <v>0</v>
      </c>
      <c r="F599" s="2">
        <v>0</v>
      </c>
      <c r="G599" s="2">
        <v>0</v>
      </c>
      <c r="H599" s="2">
        <v>0</v>
      </c>
      <c r="I599" s="2">
        <v>0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</row>
    <row r="600" spans="1:15" x14ac:dyDescent="0.3">
      <c r="A600" s="2" t="s">
        <v>3283</v>
      </c>
      <c r="B600" s="2">
        <v>2</v>
      </c>
      <c r="C600" s="2" t="s">
        <v>959</v>
      </c>
      <c r="D600" s="2" t="s">
        <v>1493</v>
      </c>
      <c r="E600" s="2">
        <v>0</v>
      </c>
      <c r="F600" s="2">
        <v>0</v>
      </c>
      <c r="G600" s="2">
        <v>0</v>
      </c>
      <c r="H600" s="2">
        <v>0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</row>
    <row r="601" spans="1:15" x14ac:dyDescent="0.3">
      <c r="A601" s="2" t="s">
        <v>3284</v>
      </c>
      <c r="B601" s="2">
        <v>2</v>
      </c>
      <c r="C601" s="2" t="s">
        <v>959</v>
      </c>
      <c r="D601" s="2" t="s">
        <v>1494</v>
      </c>
      <c r="E601" s="2">
        <v>0</v>
      </c>
      <c r="F601" s="2">
        <v>0</v>
      </c>
      <c r="G601" s="2">
        <v>0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</row>
    <row r="602" spans="1:15" x14ac:dyDescent="0.3">
      <c r="A602" s="2" t="s">
        <v>3285</v>
      </c>
      <c r="B602" s="2">
        <v>1</v>
      </c>
      <c r="C602" s="2" t="s">
        <v>959</v>
      </c>
      <c r="D602" s="2" t="s">
        <v>1495</v>
      </c>
      <c r="E602" s="2">
        <v>0</v>
      </c>
      <c r="F602" s="2">
        <v>0</v>
      </c>
      <c r="G602" s="2">
        <v>0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</row>
    <row r="603" spans="1:15" x14ac:dyDescent="0.3">
      <c r="A603" s="2" t="s">
        <v>3285</v>
      </c>
      <c r="B603" s="2">
        <v>2</v>
      </c>
      <c r="C603" s="2" t="s">
        <v>959</v>
      </c>
      <c r="D603" s="2" t="s">
        <v>1496</v>
      </c>
      <c r="E603" s="2">
        <v>0</v>
      </c>
      <c r="F603" s="2">
        <v>0</v>
      </c>
      <c r="G603" s="2">
        <v>0</v>
      </c>
      <c r="H603" s="2">
        <v>0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</row>
    <row r="604" spans="1:15" x14ac:dyDescent="0.3">
      <c r="A604" s="2" t="s">
        <v>3286</v>
      </c>
      <c r="B604" s="2">
        <v>2</v>
      </c>
      <c r="C604" s="2" t="s">
        <v>959</v>
      </c>
      <c r="D604" s="2" t="s">
        <v>1497</v>
      </c>
      <c r="E604" s="2">
        <v>0</v>
      </c>
      <c r="F604" s="2">
        <v>0</v>
      </c>
      <c r="G604" s="2">
        <v>0</v>
      </c>
      <c r="H604" s="2">
        <v>0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</row>
    <row r="605" spans="1:15" x14ac:dyDescent="0.3">
      <c r="A605" s="2" t="s">
        <v>3287</v>
      </c>
      <c r="B605" s="2">
        <v>1</v>
      </c>
      <c r="C605" s="2" t="s">
        <v>959</v>
      </c>
      <c r="D605" s="2" t="s">
        <v>1498</v>
      </c>
      <c r="E605" s="2">
        <v>0</v>
      </c>
      <c r="F605" s="2">
        <v>0</v>
      </c>
      <c r="G605" s="2">
        <v>0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</row>
    <row r="606" spans="1:15" x14ac:dyDescent="0.3">
      <c r="A606" s="2" t="s">
        <v>3287</v>
      </c>
      <c r="B606" s="2">
        <v>2</v>
      </c>
      <c r="C606" s="2" t="s">
        <v>959</v>
      </c>
      <c r="D606" s="2" t="s">
        <v>1499</v>
      </c>
      <c r="E606" s="2">
        <v>0</v>
      </c>
      <c r="F606" s="2">
        <v>0</v>
      </c>
      <c r="G606" s="2">
        <v>0</v>
      </c>
      <c r="H606" s="2">
        <v>0</v>
      </c>
      <c r="I606" s="2">
        <v>0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</row>
    <row r="607" spans="1:15" x14ac:dyDescent="0.3">
      <c r="A607" s="2" t="s">
        <v>3288</v>
      </c>
      <c r="B607" s="2">
        <v>2</v>
      </c>
      <c r="C607" s="2" t="s">
        <v>959</v>
      </c>
      <c r="D607" s="2" t="s">
        <v>1500</v>
      </c>
      <c r="E607" s="2">
        <v>0</v>
      </c>
      <c r="F607" s="2">
        <v>0</v>
      </c>
      <c r="G607" s="2">
        <v>0</v>
      </c>
      <c r="H607" s="2">
        <v>0</v>
      </c>
      <c r="I607" s="2">
        <v>0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</row>
    <row r="608" spans="1:15" x14ac:dyDescent="0.3">
      <c r="A608" s="2" t="s">
        <v>3289</v>
      </c>
      <c r="B608" s="2">
        <v>4</v>
      </c>
      <c r="C608" s="2" t="s">
        <v>959</v>
      </c>
      <c r="D608" s="2" t="s">
        <v>3290</v>
      </c>
      <c r="E608" s="2">
        <v>0</v>
      </c>
      <c r="F608" s="2">
        <v>0</v>
      </c>
      <c r="G608" s="2">
        <v>0</v>
      </c>
      <c r="H608" s="2">
        <v>0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</row>
    <row r="609" spans="1:15" x14ac:dyDescent="0.3">
      <c r="A609" s="2" t="s">
        <v>3291</v>
      </c>
      <c r="B609" s="2">
        <v>4</v>
      </c>
      <c r="C609" s="2" t="s">
        <v>959</v>
      </c>
      <c r="D609" s="2" t="s">
        <v>3292</v>
      </c>
      <c r="E609" s="2">
        <v>0</v>
      </c>
      <c r="F609" s="2">
        <v>0</v>
      </c>
      <c r="G609" s="2">
        <v>0</v>
      </c>
      <c r="H609" s="2">
        <v>0</v>
      </c>
      <c r="I609" s="2">
        <v>0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</row>
    <row r="610" spans="1:15" x14ac:dyDescent="0.3">
      <c r="A610" s="2" t="s">
        <v>3293</v>
      </c>
      <c r="B610" s="2">
        <v>4</v>
      </c>
      <c r="C610" s="2" t="s">
        <v>959</v>
      </c>
      <c r="D610" s="2" t="s">
        <v>3294</v>
      </c>
      <c r="E610" s="2">
        <v>0</v>
      </c>
      <c r="F610" s="2">
        <v>0</v>
      </c>
      <c r="G610" s="2">
        <v>0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</row>
    <row r="611" spans="1:15" x14ac:dyDescent="0.3">
      <c r="A611" s="2" t="s">
        <v>3295</v>
      </c>
      <c r="B611" s="2">
        <v>4</v>
      </c>
      <c r="C611" s="2" t="s">
        <v>959</v>
      </c>
      <c r="D611" s="2" t="s">
        <v>3296</v>
      </c>
      <c r="E611" s="2">
        <v>0</v>
      </c>
      <c r="F611" s="2">
        <v>0</v>
      </c>
      <c r="G611" s="2">
        <v>0</v>
      </c>
      <c r="H611" s="2">
        <v>0</v>
      </c>
      <c r="I611" s="2">
        <v>0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</row>
    <row r="612" spans="1:15" x14ac:dyDescent="0.3">
      <c r="A612" s="2" t="s">
        <v>3297</v>
      </c>
      <c r="B612" s="2">
        <v>1</v>
      </c>
      <c r="C612" s="2" t="s">
        <v>959</v>
      </c>
      <c r="D612" s="2" t="s">
        <v>3298</v>
      </c>
      <c r="E612" s="2">
        <v>0</v>
      </c>
      <c r="F612" s="2">
        <v>0</v>
      </c>
      <c r="G612" s="2">
        <v>0</v>
      </c>
      <c r="H612" s="2">
        <v>0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</row>
    <row r="613" spans="1:15" x14ac:dyDescent="0.3">
      <c r="A613" s="2" t="s">
        <v>3299</v>
      </c>
      <c r="B613" s="2">
        <v>4</v>
      </c>
      <c r="C613" s="2" t="s">
        <v>959</v>
      </c>
      <c r="D613" s="2" t="s">
        <v>3300</v>
      </c>
      <c r="E613" s="2">
        <v>0</v>
      </c>
      <c r="F613" s="2">
        <v>0</v>
      </c>
      <c r="G613" s="2">
        <v>0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</row>
    <row r="614" spans="1:15" x14ac:dyDescent="0.3">
      <c r="A614" s="2" t="s">
        <v>3301</v>
      </c>
      <c r="B614" s="2">
        <v>4</v>
      </c>
      <c r="C614" s="2" t="s">
        <v>959</v>
      </c>
      <c r="D614" s="2" t="s">
        <v>3302</v>
      </c>
      <c r="E614" s="2">
        <v>0</v>
      </c>
      <c r="F614" s="2">
        <v>0</v>
      </c>
      <c r="G614" s="2">
        <v>0</v>
      </c>
      <c r="H614" s="2">
        <v>0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</row>
    <row r="615" spans="1:15" x14ac:dyDescent="0.3">
      <c r="A615" s="2" t="s">
        <v>3303</v>
      </c>
      <c r="B615" s="2">
        <v>4</v>
      </c>
      <c r="C615" s="2" t="s">
        <v>959</v>
      </c>
      <c r="D615" s="2" t="s">
        <v>3304</v>
      </c>
      <c r="E615" s="2">
        <v>0</v>
      </c>
      <c r="F615" s="2">
        <v>0</v>
      </c>
      <c r="G615" s="2">
        <v>0</v>
      </c>
      <c r="H615" s="2">
        <v>0</v>
      </c>
      <c r="I615" s="2">
        <v>0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</row>
    <row r="616" spans="1:15" x14ac:dyDescent="0.3">
      <c r="A616" s="2" t="s">
        <v>3305</v>
      </c>
      <c r="B616" s="2">
        <v>4</v>
      </c>
      <c r="C616" s="2" t="s">
        <v>959</v>
      </c>
      <c r="D616" s="2" t="s">
        <v>3306</v>
      </c>
      <c r="E616" s="2">
        <v>0</v>
      </c>
      <c r="F616" s="2">
        <v>0</v>
      </c>
      <c r="G616" s="2">
        <v>0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</row>
    <row r="617" spans="1:15" x14ac:dyDescent="0.3">
      <c r="A617" s="2" t="s">
        <v>3307</v>
      </c>
      <c r="B617" s="2">
        <v>1</v>
      </c>
      <c r="C617" s="2" t="s">
        <v>959</v>
      </c>
      <c r="D617" s="2" t="s">
        <v>3308</v>
      </c>
      <c r="E617" s="2">
        <v>0</v>
      </c>
      <c r="F617" s="2">
        <v>0</v>
      </c>
      <c r="G617" s="2">
        <v>0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</row>
    <row r="618" spans="1:15" x14ac:dyDescent="0.3">
      <c r="A618" s="2" t="s">
        <v>3309</v>
      </c>
      <c r="B618" s="2">
        <v>4</v>
      </c>
      <c r="C618" s="2" t="s">
        <v>959</v>
      </c>
      <c r="D618" s="2" t="s">
        <v>3310</v>
      </c>
      <c r="E618" s="2">
        <v>0</v>
      </c>
      <c r="F618" s="2">
        <v>0</v>
      </c>
      <c r="G618" s="2">
        <v>0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</row>
    <row r="619" spans="1:15" x14ac:dyDescent="0.3">
      <c r="A619" s="2" t="s">
        <v>3311</v>
      </c>
      <c r="B619" s="2">
        <v>4</v>
      </c>
      <c r="C619" s="2" t="s">
        <v>959</v>
      </c>
      <c r="D619" s="2" t="s">
        <v>3312</v>
      </c>
      <c r="E619" s="2">
        <v>0</v>
      </c>
      <c r="F619" s="2">
        <v>0</v>
      </c>
      <c r="G619" s="2">
        <v>0</v>
      </c>
      <c r="H619" s="2">
        <v>0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</row>
    <row r="620" spans="1:15" x14ac:dyDescent="0.3">
      <c r="A620" s="2" t="s">
        <v>3313</v>
      </c>
      <c r="B620" s="2">
        <v>4</v>
      </c>
      <c r="C620" s="2" t="s">
        <v>959</v>
      </c>
      <c r="D620" s="2" t="s">
        <v>3314</v>
      </c>
      <c r="E620" s="2">
        <v>0</v>
      </c>
      <c r="F620" s="2">
        <v>0</v>
      </c>
      <c r="G620" s="2">
        <v>0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</row>
    <row r="621" spans="1:15" x14ac:dyDescent="0.3">
      <c r="A621" s="2" t="s">
        <v>3315</v>
      </c>
      <c r="B621" s="2">
        <v>4</v>
      </c>
      <c r="C621" s="2" t="s">
        <v>959</v>
      </c>
      <c r="D621" s="2" t="s">
        <v>3316</v>
      </c>
      <c r="E621" s="2">
        <v>0</v>
      </c>
      <c r="F621" s="2">
        <v>0</v>
      </c>
      <c r="G621" s="2">
        <v>0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</row>
    <row r="622" spans="1:15" x14ac:dyDescent="0.3">
      <c r="A622" s="2" t="s">
        <v>3317</v>
      </c>
      <c r="B622" s="2">
        <v>1</v>
      </c>
      <c r="C622" s="2" t="s">
        <v>959</v>
      </c>
      <c r="D622" s="2" t="s">
        <v>3318</v>
      </c>
      <c r="E622" s="2">
        <v>0</v>
      </c>
      <c r="F622" s="2">
        <v>0</v>
      </c>
      <c r="G622" s="2">
        <v>0</v>
      </c>
      <c r="H622" s="2">
        <v>0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</row>
    <row r="623" spans="1:15" x14ac:dyDescent="0.3">
      <c r="A623" s="2" t="s">
        <v>3319</v>
      </c>
      <c r="B623" s="2">
        <v>4</v>
      </c>
      <c r="C623" s="2" t="s">
        <v>959</v>
      </c>
      <c r="D623" s="2" t="s">
        <v>3320</v>
      </c>
      <c r="E623" s="2">
        <v>0</v>
      </c>
      <c r="F623" s="2">
        <v>0</v>
      </c>
      <c r="G623" s="2">
        <v>0</v>
      </c>
      <c r="H623" s="2">
        <v>0</v>
      </c>
      <c r="I623" s="2">
        <v>0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</row>
    <row r="624" spans="1:15" x14ac:dyDescent="0.3">
      <c r="A624" s="2" t="s">
        <v>3321</v>
      </c>
      <c r="B624" s="2">
        <v>4</v>
      </c>
      <c r="C624" s="2" t="s">
        <v>959</v>
      </c>
      <c r="D624" s="2" t="s">
        <v>3322</v>
      </c>
      <c r="E624" s="2">
        <v>0</v>
      </c>
      <c r="F624" s="2">
        <v>0</v>
      </c>
      <c r="G624" s="2">
        <v>0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</row>
    <row r="625" spans="1:15" x14ac:dyDescent="0.3">
      <c r="A625" s="2" t="s">
        <v>3323</v>
      </c>
      <c r="B625" s="2">
        <v>4</v>
      </c>
      <c r="C625" s="2" t="s">
        <v>959</v>
      </c>
      <c r="D625" s="2" t="s">
        <v>3324</v>
      </c>
      <c r="E625" s="2">
        <v>0</v>
      </c>
      <c r="F625" s="2">
        <v>0</v>
      </c>
      <c r="G625" s="2">
        <v>0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</row>
    <row r="626" spans="1:15" x14ac:dyDescent="0.3">
      <c r="A626" s="2" t="s">
        <v>3325</v>
      </c>
      <c r="B626" s="2">
        <v>4</v>
      </c>
      <c r="C626" s="2" t="s">
        <v>959</v>
      </c>
      <c r="D626" s="2" t="s">
        <v>3326</v>
      </c>
      <c r="E626" s="2">
        <v>0</v>
      </c>
      <c r="F626" s="2">
        <v>0</v>
      </c>
      <c r="G626" s="2">
        <v>0</v>
      </c>
      <c r="H626" s="2">
        <v>0</v>
      </c>
      <c r="I626" s="2">
        <v>0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</row>
    <row r="627" spans="1:15" x14ac:dyDescent="0.3">
      <c r="A627" s="2" t="s">
        <v>3327</v>
      </c>
      <c r="B627" s="2">
        <v>1</v>
      </c>
      <c r="C627" s="2" t="s">
        <v>959</v>
      </c>
      <c r="D627" s="2" t="s">
        <v>3328</v>
      </c>
      <c r="E627" s="2">
        <v>0</v>
      </c>
      <c r="F627" s="2">
        <v>0</v>
      </c>
      <c r="G627" s="2">
        <v>0</v>
      </c>
      <c r="H627" s="2">
        <v>0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</row>
    <row r="628" spans="1:15" x14ac:dyDescent="0.3">
      <c r="A628" s="2" t="s">
        <v>3329</v>
      </c>
      <c r="B628" s="2">
        <v>4</v>
      </c>
      <c r="C628" s="2" t="s">
        <v>959</v>
      </c>
      <c r="D628" s="2" t="s">
        <v>3330</v>
      </c>
      <c r="E628" s="2">
        <v>0</v>
      </c>
      <c r="F628" s="2">
        <v>0</v>
      </c>
      <c r="G628" s="2">
        <v>0</v>
      </c>
      <c r="H628" s="2">
        <v>0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</row>
    <row r="629" spans="1:15" x14ac:dyDescent="0.3">
      <c r="A629" s="2" t="s">
        <v>3331</v>
      </c>
      <c r="B629" s="2">
        <v>4</v>
      </c>
      <c r="C629" s="2" t="s">
        <v>959</v>
      </c>
      <c r="D629" s="2" t="s">
        <v>3332</v>
      </c>
      <c r="E629" s="2">
        <v>0</v>
      </c>
      <c r="F629" s="2">
        <v>0</v>
      </c>
      <c r="G629" s="2">
        <v>0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</row>
    <row r="630" spans="1:15" x14ac:dyDescent="0.3">
      <c r="A630" s="2" t="s">
        <v>3333</v>
      </c>
      <c r="B630" s="2">
        <v>4</v>
      </c>
      <c r="C630" s="2" t="s">
        <v>959</v>
      </c>
      <c r="D630" s="2" t="s">
        <v>3334</v>
      </c>
      <c r="E630" s="2">
        <v>0</v>
      </c>
      <c r="F630" s="2">
        <v>0</v>
      </c>
      <c r="G630" s="2">
        <v>0</v>
      </c>
      <c r="H630" s="2">
        <v>0</v>
      </c>
      <c r="I630" s="2">
        <v>0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</row>
    <row r="631" spans="1:15" x14ac:dyDescent="0.3">
      <c r="A631" s="2" t="s">
        <v>3335</v>
      </c>
      <c r="B631" s="2">
        <v>4</v>
      </c>
      <c r="C631" s="2" t="s">
        <v>959</v>
      </c>
      <c r="D631" s="2" t="s">
        <v>3336</v>
      </c>
      <c r="E631" s="2">
        <v>0</v>
      </c>
      <c r="F631" s="2">
        <v>0</v>
      </c>
      <c r="G631" s="2">
        <v>0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</row>
    <row r="632" spans="1:15" x14ac:dyDescent="0.3">
      <c r="A632" s="2" t="s">
        <v>3337</v>
      </c>
      <c r="B632" s="2">
        <v>1</v>
      </c>
      <c r="C632" s="2" t="s">
        <v>959</v>
      </c>
      <c r="D632" s="2" t="s">
        <v>3338</v>
      </c>
      <c r="E632" s="2">
        <v>0</v>
      </c>
      <c r="F632" s="2">
        <v>0</v>
      </c>
      <c r="G632" s="2">
        <v>0</v>
      </c>
      <c r="H632" s="2">
        <v>0</v>
      </c>
      <c r="I632" s="2">
        <v>0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</row>
    <row r="633" spans="1:15" x14ac:dyDescent="0.3">
      <c r="A633" s="2" t="s">
        <v>3339</v>
      </c>
      <c r="B633" s="2">
        <v>4</v>
      </c>
      <c r="C633" s="2" t="s">
        <v>959</v>
      </c>
      <c r="D633" s="2" t="s">
        <v>3340</v>
      </c>
      <c r="E633" s="2">
        <v>0</v>
      </c>
      <c r="F633" s="2">
        <v>0</v>
      </c>
      <c r="G633" s="2">
        <v>0</v>
      </c>
      <c r="H633" s="2">
        <v>0</v>
      </c>
      <c r="I633" s="2">
        <v>0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</row>
    <row r="634" spans="1:15" x14ac:dyDescent="0.3">
      <c r="A634" s="2" t="s">
        <v>3341</v>
      </c>
      <c r="B634" s="2">
        <v>4</v>
      </c>
      <c r="C634" s="2" t="s">
        <v>959</v>
      </c>
      <c r="D634" s="2" t="s">
        <v>3342</v>
      </c>
      <c r="E634" s="2">
        <v>0</v>
      </c>
      <c r="F634" s="2">
        <v>0</v>
      </c>
      <c r="G634" s="2">
        <v>0</v>
      </c>
      <c r="H634" s="2">
        <v>0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</row>
    <row r="635" spans="1:15" x14ac:dyDescent="0.3">
      <c r="A635" s="2" t="s">
        <v>3343</v>
      </c>
      <c r="B635" s="2">
        <v>4</v>
      </c>
      <c r="C635" s="2" t="s">
        <v>959</v>
      </c>
      <c r="D635" s="2" t="s">
        <v>3344</v>
      </c>
      <c r="E635" s="2">
        <v>0</v>
      </c>
      <c r="F635" s="2">
        <v>0</v>
      </c>
      <c r="G635" s="2">
        <v>0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</row>
    <row r="636" spans="1:15" x14ac:dyDescent="0.3">
      <c r="A636" s="2" t="s">
        <v>3345</v>
      </c>
      <c r="B636" s="2">
        <v>4</v>
      </c>
      <c r="C636" s="2" t="s">
        <v>959</v>
      </c>
      <c r="D636" s="2" t="s">
        <v>3346</v>
      </c>
      <c r="E636" s="2">
        <v>0</v>
      </c>
      <c r="F636" s="2">
        <v>0</v>
      </c>
      <c r="G636" s="2">
        <v>0</v>
      </c>
      <c r="H636" s="2">
        <v>0</v>
      </c>
      <c r="I636" s="2">
        <v>0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</row>
    <row r="637" spans="1:15" x14ac:dyDescent="0.3">
      <c r="A637" s="2" t="s">
        <v>3347</v>
      </c>
      <c r="B637" s="2">
        <v>1</v>
      </c>
      <c r="C637" s="2" t="s">
        <v>959</v>
      </c>
      <c r="D637" s="2" t="s">
        <v>3348</v>
      </c>
      <c r="E637" s="2">
        <v>0</v>
      </c>
      <c r="F637" s="2">
        <v>0</v>
      </c>
      <c r="G637" s="2">
        <v>0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</row>
    <row r="638" spans="1:15" x14ac:dyDescent="0.3">
      <c r="A638" s="2" t="s">
        <v>3349</v>
      </c>
      <c r="B638" s="2">
        <v>4</v>
      </c>
      <c r="C638" s="2" t="s">
        <v>959</v>
      </c>
      <c r="D638" s="2" t="s">
        <v>3350</v>
      </c>
      <c r="E638" s="2">
        <v>0</v>
      </c>
      <c r="F638" s="2">
        <v>0</v>
      </c>
      <c r="G638" s="2">
        <v>0</v>
      </c>
      <c r="H638" s="2">
        <v>0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</row>
    <row r="639" spans="1:15" x14ac:dyDescent="0.3">
      <c r="A639" s="2" t="s">
        <v>3351</v>
      </c>
      <c r="B639" s="2">
        <v>4</v>
      </c>
      <c r="C639" s="2" t="s">
        <v>959</v>
      </c>
      <c r="D639" s="2" t="s">
        <v>3352</v>
      </c>
      <c r="E639" s="2">
        <v>0</v>
      </c>
      <c r="F639" s="2">
        <v>0</v>
      </c>
      <c r="G639" s="2">
        <v>0</v>
      </c>
      <c r="H639" s="2">
        <v>0</v>
      </c>
      <c r="I639" s="2">
        <v>0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</row>
    <row r="640" spans="1:15" x14ac:dyDescent="0.3">
      <c r="A640" s="2" t="s">
        <v>3353</v>
      </c>
      <c r="B640" s="2">
        <v>4</v>
      </c>
      <c r="C640" s="2" t="s">
        <v>959</v>
      </c>
      <c r="D640" s="2" t="s">
        <v>3354</v>
      </c>
      <c r="E640" s="2">
        <v>0</v>
      </c>
      <c r="F640" s="2">
        <v>0</v>
      </c>
      <c r="G640" s="2">
        <v>0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</row>
    <row r="641" spans="1:15" x14ac:dyDescent="0.3">
      <c r="A641" s="2" t="s">
        <v>3355</v>
      </c>
      <c r="B641" s="2">
        <v>4</v>
      </c>
      <c r="C641" s="2" t="s">
        <v>959</v>
      </c>
      <c r="D641" s="2" t="s">
        <v>3356</v>
      </c>
      <c r="E641" s="2">
        <v>0</v>
      </c>
      <c r="F641" s="2">
        <v>0</v>
      </c>
      <c r="G641" s="2">
        <v>0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</row>
    <row r="642" spans="1:15" x14ac:dyDescent="0.3">
      <c r="A642" s="2" t="s">
        <v>3357</v>
      </c>
      <c r="B642" s="2">
        <v>1</v>
      </c>
      <c r="C642" s="2" t="s">
        <v>959</v>
      </c>
      <c r="D642" s="2" t="s">
        <v>3358</v>
      </c>
      <c r="E642" s="2">
        <v>0</v>
      </c>
      <c r="F642" s="2">
        <v>0</v>
      </c>
      <c r="G642" s="2">
        <v>0</v>
      </c>
      <c r="H642" s="2">
        <v>0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</row>
    <row r="643" spans="1:15" x14ac:dyDescent="0.3">
      <c r="A643" s="2" t="s">
        <v>3359</v>
      </c>
      <c r="B643" s="2">
        <v>2</v>
      </c>
      <c r="C643" s="2" t="s">
        <v>959</v>
      </c>
      <c r="D643" s="2" t="s">
        <v>1501</v>
      </c>
      <c r="E643" s="2">
        <v>0</v>
      </c>
      <c r="F643" s="2">
        <v>0</v>
      </c>
      <c r="G643" s="2">
        <v>0</v>
      </c>
      <c r="H643" s="2">
        <v>0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</row>
    <row r="644" spans="1:15" x14ac:dyDescent="0.3">
      <c r="A644" s="2" t="s">
        <v>3360</v>
      </c>
      <c r="B644" s="2">
        <v>2</v>
      </c>
      <c r="C644" s="2" t="s">
        <v>959</v>
      </c>
      <c r="D644" s="2" t="s">
        <v>1502</v>
      </c>
      <c r="E644" s="2">
        <v>0</v>
      </c>
      <c r="F644" s="2">
        <v>0</v>
      </c>
      <c r="G644" s="2">
        <v>0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</row>
    <row r="645" spans="1:15" x14ac:dyDescent="0.3">
      <c r="A645" s="2" t="s">
        <v>3361</v>
      </c>
      <c r="B645" s="2">
        <v>1</v>
      </c>
      <c r="C645" s="2" t="s">
        <v>959</v>
      </c>
      <c r="D645" s="2" t="s">
        <v>1503</v>
      </c>
      <c r="E645" s="2">
        <v>0</v>
      </c>
      <c r="F645" s="2">
        <v>0</v>
      </c>
      <c r="G645" s="2">
        <v>0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</row>
    <row r="646" spans="1:15" x14ac:dyDescent="0.3">
      <c r="A646" s="2" t="s">
        <v>3362</v>
      </c>
      <c r="B646" s="2">
        <v>2</v>
      </c>
      <c r="C646" s="2" t="s">
        <v>959</v>
      </c>
      <c r="D646" s="2" t="s">
        <v>1504</v>
      </c>
      <c r="E646" s="2">
        <v>0</v>
      </c>
      <c r="F646" s="2">
        <v>0</v>
      </c>
      <c r="G646" s="2">
        <v>0</v>
      </c>
      <c r="H646" s="2">
        <v>0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</row>
    <row r="647" spans="1:15" x14ac:dyDescent="0.3">
      <c r="A647" s="2" t="s">
        <v>3363</v>
      </c>
      <c r="B647" s="2">
        <v>2</v>
      </c>
      <c r="C647" s="2" t="s">
        <v>959</v>
      </c>
      <c r="D647" s="2" t="s">
        <v>1505</v>
      </c>
      <c r="E647" s="2">
        <v>0</v>
      </c>
      <c r="F647" s="2">
        <v>0</v>
      </c>
      <c r="G647" s="2">
        <v>0</v>
      </c>
      <c r="H647" s="2">
        <v>0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</row>
    <row r="648" spans="1:15" x14ac:dyDescent="0.3">
      <c r="A648" s="2" t="s">
        <v>3364</v>
      </c>
      <c r="B648" s="2">
        <v>1</v>
      </c>
      <c r="C648" s="2" t="s">
        <v>959</v>
      </c>
      <c r="D648" s="2" t="s">
        <v>1506</v>
      </c>
      <c r="E648" s="2">
        <v>0</v>
      </c>
      <c r="F648" s="2">
        <v>0</v>
      </c>
      <c r="G648" s="2">
        <v>0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>
        <v>0</v>
      </c>
    </row>
    <row r="649" spans="1:15" x14ac:dyDescent="0.3">
      <c r="A649" s="2" t="s">
        <v>3365</v>
      </c>
      <c r="B649" s="2">
        <v>2</v>
      </c>
      <c r="C649" s="2" t="s">
        <v>959</v>
      </c>
      <c r="D649" s="2" t="s">
        <v>1507</v>
      </c>
      <c r="E649" s="2">
        <v>0</v>
      </c>
      <c r="F649" s="2">
        <v>0</v>
      </c>
      <c r="G649" s="2">
        <v>0</v>
      </c>
      <c r="H649" s="2">
        <v>0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</row>
    <row r="650" spans="1:15" x14ac:dyDescent="0.3">
      <c r="A650" s="2" t="s">
        <v>3366</v>
      </c>
      <c r="B650" s="2">
        <v>2</v>
      </c>
      <c r="C650" s="2" t="s">
        <v>959</v>
      </c>
      <c r="D650" s="2" t="s">
        <v>1508</v>
      </c>
      <c r="E650" s="2">
        <v>0</v>
      </c>
      <c r="F650" s="2">
        <v>0</v>
      </c>
      <c r="G650" s="2">
        <v>0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</row>
    <row r="651" spans="1:15" x14ac:dyDescent="0.3">
      <c r="A651" s="2" t="s">
        <v>3367</v>
      </c>
      <c r="B651" s="2">
        <v>1</v>
      </c>
      <c r="C651" s="2" t="s">
        <v>959</v>
      </c>
      <c r="D651" s="2" t="s">
        <v>1509</v>
      </c>
      <c r="E651" s="2">
        <v>0</v>
      </c>
      <c r="F651" s="2">
        <v>0</v>
      </c>
      <c r="G651" s="2">
        <v>0</v>
      </c>
      <c r="H651" s="2">
        <v>0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</row>
    <row r="652" spans="1:15" x14ac:dyDescent="0.3">
      <c r="A652" s="2" t="s">
        <v>3368</v>
      </c>
      <c r="B652" s="2">
        <v>2</v>
      </c>
      <c r="C652" s="2" t="s">
        <v>959</v>
      </c>
      <c r="D652" s="2" t="s">
        <v>1510</v>
      </c>
      <c r="E652" s="2">
        <v>0</v>
      </c>
      <c r="F652" s="2">
        <v>0</v>
      </c>
      <c r="G652" s="2">
        <v>0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</row>
    <row r="653" spans="1:15" x14ac:dyDescent="0.3">
      <c r="A653" s="2" t="s">
        <v>3369</v>
      </c>
      <c r="B653" s="2">
        <v>2</v>
      </c>
      <c r="C653" s="2" t="s">
        <v>959</v>
      </c>
      <c r="D653" s="2" t="s">
        <v>1511</v>
      </c>
      <c r="E653" s="2">
        <v>0</v>
      </c>
      <c r="F653" s="2">
        <v>0</v>
      </c>
      <c r="G653" s="2">
        <v>0</v>
      </c>
      <c r="H653" s="2">
        <v>0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</row>
    <row r="654" spans="1:15" x14ac:dyDescent="0.3">
      <c r="A654" s="2" t="s">
        <v>3370</v>
      </c>
      <c r="B654" s="2">
        <v>1</v>
      </c>
      <c r="C654" s="2" t="s">
        <v>959</v>
      </c>
      <c r="D654" s="2" t="s">
        <v>1512</v>
      </c>
      <c r="E654" s="2">
        <v>0</v>
      </c>
      <c r="F654" s="2">
        <v>0</v>
      </c>
      <c r="G654" s="2">
        <v>0</v>
      </c>
      <c r="H654" s="2">
        <v>0</v>
      </c>
      <c r="I654" s="2">
        <v>0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</row>
    <row r="655" spans="1:15" x14ac:dyDescent="0.3">
      <c r="A655" s="2" t="s">
        <v>3371</v>
      </c>
      <c r="B655" s="2">
        <v>2</v>
      </c>
      <c r="C655" s="2" t="s">
        <v>959</v>
      </c>
      <c r="D655" s="2" t="s">
        <v>1513</v>
      </c>
      <c r="E655" s="2">
        <v>0</v>
      </c>
      <c r="F655" s="2">
        <v>0</v>
      </c>
      <c r="G655" s="2">
        <v>0</v>
      </c>
      <c r="H655" s="2">
        <v>0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>
        <v>0</v>
      </c>
    </row>
    <row r="656" spans="1:15" x14ac:dyDescent="0.3">
      <c r="A656" s="2" t="s">
        <v>3372</v>
      </c>
      <c r="B656" s="2">
        <v>2</v>
      </c>
      <c r="C656" s="2" t="s">
        <v>959</v>
      </c>
      <c r="D656" s="2" t="s">
        <v>1514</v>
      </c>
      <c r="E656" s="2">
        <v>0</v>
      </c>
      <c r="F656" s="2">
        <v>0</v>
      </c>
      <c r="G656" s="2">
        <v>0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</row>
    <row r="657" spans="1:15" x14ac:dyDescent="0.3">
      <c r="A657" s="2" t="s">
        <v>3373</v>
      </c>
      <c r="B657" s="2">
        <v>1</v>
      </c>
      <c r="C657" s="2" t="s">
        <v>959</v>
      </c>
      <c r="D657" s="2" t="s">
        <v>1515</v>
      </c>
      <c r="E657" s="2">
        <v>0</v>
      </c>
      <c r="F657" s="2">
        <v>0</v>
      </c>
      <c r="G657" s="2">
        <v>0</v>
      </c>
      <c r="H657" s="2">
        <v>0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</row>
    <row r="658" spans="1:15" x14ac:dyDescent="0.3">
      <c r="A658" s="2" t="s">
        <v>3374</v>
      </c>
      <c r="B658" s="2">
        <v>1</v>
      </c>
      <c r="C658" s="2" t="s">
        <v>959</v>
      </c>
      <c r="D658" s="2" t="s">
        <v>1516</v>
      </c>
      <c r="E658" s="2">
        <v>0</v>
      </c>
      <c r="F658" s="2">
        <v>0</v>
      </c>
      <c r="G658" s="2">
        <v>0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</row>
    <row r="659" spans="1:15" x14ac:dyDescent="0.3">
      <c r="A659" s="2" t="s">
        <v>3375</v>
      </c>
      <c r="B659" s="2">
        <v>1</v>
      </c>
      <c r="C659" s="2" t="s">
        <v>959</v>
      </c>
      <c r="D659" s="2" t="s">
        <v>1517</v>
      </c>
      <c r="E659" s="2">
        <v>0</v>
      </c>
      <c r="F659" s="2">
        <v>0</v>
      </c>
      <c r="G659" s="2">
        <v>0</v>
      </c>
      <c r="H659" s="2">
        <v>0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</row>
    <row r="660" spans="1:15" x14ac:dyDescent="0.3">
      <c r="A660" s="2" t="s">
        <v>3376</v>
      </c>
      <c r="B660" s="2">
        <v>1</v>
      </c>
      <c r="C660" s="2" t="s">
        <v>959</v>
      </c>
      <c r="D660" s="2" t="s">
        <v>1518</v>
      </c>
      <c r="E660" s="2">
        <v>0</v>
      </c>
      <c r="F660" s="2">
        <v>0</v>
      </c>
      <c r="G660" s="2">
        <v>0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</row>
    <row r="661" spans="1:15" x14ac:dyDescent="0.3">
      <c r="A661" s="2" t="s">
        <v>3377</v>
      </c>
      <c r="B661" s="2">
        <v>1</v>
      </c>
      <c r="C661" s="2" t="s">
        <v>959</v>
      </c>
      <c r="D661" s="2" t="s">
        <v>1519</v>
      </c>
      <c r="E661" s="2">
        <v>0</v>
      </c>
      <c r="F661" s="2">
        <v>0</v>
      </c>
      <c r="G661" s="2">
        <v>0</v>
      </c>
      <c r="H661" s="2">
        <v>0</v>
      </c>
      <c r="I661" s="2">
        <v>0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</row>
    <row r="662" spans="1:15" x14ac:dyDescent="0.3">
      <c r="A662" s="2" t="s">
        <v>3378</v>
      </c>
      <c r="B662" s="2">
        <v>1</v>
      </c>
      <c r="C662" s="2" t="s">
        <v>959</v>
      </c>
      <c r="D662" s="2" t="s">
        <v>1520</v>
      </c>
      <c r="E662" s="2">
        <v>0</v>
      </c>
      <c r="F662" s="2">
        <v>0</v>
      </c>
      <c r="G662" s="2">
        <v>0</v>
      </c>
      <c r="H662" s="2">
        <v>0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</row>
    <row r="663" spans="1:15" x14ac:dyDescent="0.3">
      <c r="A663" s="2" t="s">
        <v>3379</v>
      </c>
      <c r="B663" s="2">
        <v>1</v>
      </c>
      <c r="C663" s="2" t="s">
        <v>959</v>
      </c>
      <c r="D663" s="2" t="s">
        <v>1521</v>
      </c>
      <c r="E663" s="2">
        <v>0</v>
      </c>
      <c r="F663" s="2">
        <v>0</v>
      </c>
      <c r="G663" s="2">
        <v>0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</row>
    <row r="664" spans="1:15" x14ac:dyDescent="0.3">
      <c r="A664" s="2" t="s">
        <v>3380</v>
      </c>
      <c r="B664" s="2">
        <v>1</v>
      </c>
      <c r="C664" s="2" t="s">
        <v>959</v>
      </c>
      <c r="D664" s="2" t="s">
        <v>1522</v>
      </c>
      <c r="E664" s="2">
        <v>0</v>
      </c>
      <c r="F664" s="2">
        <v>0</v>
      </c>
      <c r="G664" s="2">
        <v>0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</row>
    <row r="665" spans="1:15" x14ac:dyDescent="0.3">
      <c r="A665" s="2" t="s">
        <v>3381</v>
      </c>
      <c r="B665" s="2">
        <v>1</v>
      </c>
      <c r="C665" s="2" t="s">
        <v>959</v>
      </c>
      <c r="D665" s="2" t="s">
        <v>1523</v>
      </c>
      <c r="E665" s="2">
        <v>0</v>
      </c>
      <c r="F665" s="2">
        <v>0</v>
      </c>
      <c r="G665" s="2">
        <v>0</v>
      </c>
      <c r="H665" s="2">
        <v>0</v>
      </c>
      <c r="I665" s="2">
        <v>0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</row>
    <row r="666" spans="1:15" x14ac:dyDescent="0.3">
      <c r="A666" s="2" t="s">
        <v>3382</v>
      </c>
      <c r="B666" s="2">
        <v>1</v>
      </c>
      <c r="C666" s="2" t="s">
        <v>959</v>
      </c>
      <c r="D666" s="2" t="s">
        <v>1524</v>
      </c>
      <c r="E666" s="2">
        <v>0</v>
      </c>
      <c r="F666" s="2">
        <v>0</v>
      </c>
      <c r="G666" s="2">
        <v>0</v>
      </c>
      <c r="H666" s="2">
        <v>0</v>
      </c>
      <c r="I666" s="2">
        <v>0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</row>
    <row r="667" spans="1:15" x14ac:dyDescent="0.3">
      <c r="A667" s="2" t="s">
        <v>3383</v>
      </c>
      <c r="B667" s="2">
        <v>1</v>
      </c>
      <c r="C667" s="2" t="s">
        <v>959</v>
      </c>
      <c r="D667" s="2" t="s">
        <v>1525</v>
      </c>
      <c r="E667" s="2">
        <v>0</v>
      </c>
      <c r="F667" s="2">
        <v>0</v>
      </c>
      <c r="G667" s="2">
        <v>0</v>
      </c>
      <c r="H667" s="2">
        <v>0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</row>
    <row r="668" spans="1:15" x14ac:dyDescent="0.3">
      <c r="A668" s="2" t="s">
        <v>3384</v>
      </c>
      <c r="B668" s="2">
        <v>1</v>
      </c>
      <c r="C668" s="2" t="s">
        <v>959</v>
      </c>
      <c r="D668" s="2" t="s">
        <v>1526</v>
      </c>
      <c r="E668" s="2">
        <v>0</v>
      </c>
      <c r="F668" s="2">
        <v>0</v>
      </c>
      <c r="G668" s="2">
        <v>0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</row>
    <row r="669" spans="1:15" x14ac:dyDescent="0.3">
      <c r="A669" s="2" t="s">
        <v>3385</v>
      </c>
      <c r="B669" s="2">
        <v>1</v>
      </c>
      <c r="C669" s="2" t="s">
        <v>959</v>
      </c>
      <c r="D669" s="2" t="s">
        <v>1527</v>
      </c>
      <c r="E669" s="2">
        <v>0</v>
      </c>
      <c r="F669" s="2">
        <v>0</v>
      </c>
      <c r="G669" s="2">
        <v>0</v>
      </c>
      <c r="H669" s="2">
        <v>0</v>
      </c>
      <c r="I669" s="2">
        <v>0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</row>
    <row r="670" spans="1:15" x14ac:dyDescent="0.3">
      <c r="A670" s="2" t="s">
        <v>3386</v>
      </c>
      <c r="B670" s="2">
        <v>2</v>
      </c>
      <c r="C670" s="2" t="s">
        <v>959</v>
      </c>
      <c r="D670" s="2" t="s">
        <v>1528</v>
      </c>
      <c r="E670" s="2">
        <v>0</v>
      </c>
      <c r="F670" s="2">
        <v>0</v>
      </c>
      <c r="G670" s="2">
        <v>0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</row>
    <row r="671" spans="1:15" x14ac:dyDescent="0.3">
      <c r="A671" s="2" t="s">
        <v>3387</v>
      </c>
      <c r="B671" s="2">
        <v>2</v>
      </c>
      <c r="C671" s="2" t="s">
        <v>959</v>
      </c>
      <c r="D671" s="2" t="s">
        <v>1529</v>
      </c>
      <c r="E671" s="2">
        <v>0</v>
      </c>
      <c r="F671" s="2">
        <v>0</v>
      </c>
      <c r="G671" s="2">
        <v>0</v>
      </c>
      <c r="H671" s="2">
        <v>0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</row>
    <row r="672" spans="1:15" x14ac:dyDescent="0.3">
      <c r="A672" s="2" t="s">
        <v>3388</v>
      </c>
      <c r="B672" s="2">
        <v>1</v>
      </c>
      <c r="C672" s="2" t="s">
        <v>959</v>
      </c>
      <c r="D672" s="2" t="s">
        <v>1530</v>
      </c>
      <c r="E672" s="2">
        <v>0</v>
      </c>
      <c r="F672" s="2">
        <v>0</v>
      </c>
      <c r="G672" s="2">
        <v>0</v>
      </c>
      <c r="H672" s="2">
        <v>0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</row>
    <row r="673" spans="1:15" x14ac:dyDescent="0.3">
      <c r="A673" s="2" t="s">
        <v>3389</v>
      </c>
      <c r="B673" s="2">
        <v>2</v>
      </c>
      <c r="C673" s="2" t="s">
        <v>959</v>
      </c>
      <c r="D673" s="2" t="s">
        <v>1531</v>
      </c>
      <c r="E673" s="2">
        <v>0</v>
      </c>
      <c r="F673" s="2">
        <v>0</v>
      </c>
      <c r="G673" s="2">
        <v>0</v>
      </c>
      <c r="H673" s="2">
        <v>0</v>
      </c>
      <c r="I673" s="2">
        <v>0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</row>
    <row r="674" spans="1:15" x14ac:dyDescent="0.3">
      <c r="A674" s="2" t="s">
        <v>3390</v>
      </c>
      <c r="B674" s="2">
        <v>2</v>
      </c>
      <c r="C674" s="2" t="s">
        <v>959</v>
      </c>
      <c r="D674" s="2" t="s">
        <v>1532</v>
      </c>
      <c r="E674" s="2">
        <v>0</v>
      </c>
      <c r="F674" s="2">
        <v>0</v>
      </c>
      <c r="G674" s="2">
        <v>0</v>
      </c>
      <c r="H674" s="2">
        <v>0</v>
      </c>
      <c r="I674" s="2">
        <v>0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</row>
    <row r="675" spans="1:15" x14ac:dyDescent="0.3">
      <c r="A675" s="2" t="s">
        <v>3391</v>
      </c>
      <c r="B675" s="2">
        <v>1</v>
      </c>
      <c r="C675" s="2" t="s">
        <v>959</v>
      </c>
      <c r="D675" s="2" t="s">
        <v>1533</v>
      </c>
      <c r="E675" s="2">
        <v>0</v>
      </c>
      <c r="F675" s="2">
        <v>0</v>
      </c>
      <c r="G675" s="2">
        <v>0</v>
      </c>
      <c r="H675" s="2">
        <v>0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</row>
    <row r="676" spans="1:15" x14ac:dyDescent="0.3">
      <c r="A676" s="2" t="s">
        <v>3392</v>
      </c>
      <c r="B676" s="2">
        <v>2</v>
      </c>
      <c r="C676" s="2" t="s">
        <v>959</v>
      </c>
      <c r="D676" s="2" t="s">
        <v>1534</v>
      </c>
      <c r="E676" s="2">
        <v>0</v>
      </c>
      <c r="F676" s="2">
        <v>0</v>
      </c>
      <c r="G676" s="2">
        <v>0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</row>
    <row r="677" spans="1:15" x14ac:dyDescent="0.3">
      <c r="A677" s="2" t="s">
        <v>3393</v>
      </c>
      <c r="B677" s="2">
        <v>2</v>
      </c>
      <c r="C677" s="2" t="s">
        <v>959</v>
      </c>
      <c r="D677" s="2" t="s">
        <v>1535</v>
      </c>
      <c r="E677" s="2">
        <v>0</v>
      </c>
      <c r="F677" s="2">
        <v>0</v>
      </c>
      <c r="G677" s="2">
        <v>0</v>
      </c>
      <c r="H677" s="2">
        <v>0</v>
      </c>
      <c r="I677" s="2">
        <v>0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</row>
    <row r="678" spans="1:15" x14ac:dyDescent="0.3">
      <c r="A678" s="2" t="s">
        <v>3394</v>
      </c>
      <c r="B678" s="2">
        <v>1</v>
      </c>
      <c r="C678" s="2" t="s">
        <v>959</v>
      </c>
      <c r="D678" s="2" t="s">
        <v>1536</v>
      </c>
      <c r="E678" s="2">
        <v>0</v>
      </c>
      <c r="F678" s="2">
        <v>0</v>
      </c>
      <c r="G678" s="2">
        <v>0</v>
      </c>
      <c r="H678" s="2">
        <v>0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</row>
    <row r="679" spans="1:15" x14ac:dyDescent="0.3">
      <c r="A679" s="2" t="s">
        <v>3395</v>
      </c>
      <c r="B679" s="2">
        <v>2</v>
      </c>
      <c r="C679" s="2" t="s">
        <v>959</v>
      </c>
      <c r="D679" s="2" t="s">
        <v>1537</v>
      </c>
      <c r="E679" s="2">
        <v>0</v>
      </c>
      <c r="F679" s="2">
        <v>0</v>
      </c>
      <c r="G679" s="2">
        <v>0</v>
      </c>
      <c r="H679" s="2">
        <v>0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</row>
    <row r="680" spans="1:15" x14ac:dyDescent="0.3">
      <c r="A680" s="2" t="s">
        <v>3396</v>
      </c>
      <c r="B680" s="2">
        <v>2</v>
      </c>
      <c r="C680" s="2" t="s">
        <v>959</v>
      </c>
      <c r="D680" s="2" t="s">
        <v>1538</v>
      </c>
      <c r="E680" s="2">
        <v>0</v>
      </c>
      <c r="F680" s="2">
        <v>0</v>
      </c>
      <c r="G680" s="2">
        <v>0</v>
      </c>
      <c r="H680" s="2">
        <v>0</v>
      </c>
      <c r="I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</row>
    <row r="681" spans="1:15" x14ac:dyDescent="0.3">
      <c r="A681" s="2" t="s">
        <v>3397</v>
      </c>
      <c r="B681" s="2">
        <v>1</v>
      </c>
      <c r="C681" s="2" t="s">
        <v>959</v>
      </c>
      <c r="D681" s="2" t="s">
        <v>1539</v>
      </c>
      <c r="E681" s="2">
        <v>0</v>
      </c>
      <c r="F681" s="2">
        <v>0</v>
      </c>
      <c r="G681" s="2">
        <v>0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</row>
    <row r="682" spans="1:15" x14ac:dyDescent="0.3">
      <c r="A682" s="2" t="s">
        <v>3398</v>
      </c>
      <c r="B682" s="2">
        <v>2</v>
      </c>
      <c r="C682" s="2" t="s">
        <v>959</v>
      </c>
      <c r="D682" s="2" t="s">
        <v>1540</v>
      </c>
      <c r="E682" s="2">
        <v>0</v>
      </c>
      <c r="F682" s="2">
        <v>0</v>
      </c>
      <c r="G682" s="2">
        <v>0</v>
      </c>
      <c r="H682" s="2">
        <v>0</v>
      </c>
      <c r="I682" s="2">
        <v>0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</row>
    <row r="683" spans="1:15" x14ac:dyDescent="0.3">
      <c r="A683" s="2" t="s">
        <v>3399</v>
      </c>
      <c r="B683" s="2">
        <v>2</v>
      </c>
      <c r="C683" s="2" t="s">
        <v>959</v>
      </c>
      <c r="D683" s="2" t="s">
        <v>1541</v>
      </c>
      <c r="E683" s="2">
        <v>0</v>
      </c>
      <c r="F683" s="2">
        <v>0</v>
      </c>
      <c r="G683" s="2">
        <v>0</v>
      </c>
      <c r="H683" s="2">
        <v>0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</row>
    <row r="684" spans="1:15" x14ac:dyDescent="0.3">
      <c r="A684" s="2" t="s">
        <v>3400</v>
      </c>
      <c r="B684" s="2">
        <v>1</v>
      </c>
      <c r="C684" s="2" t="s">
        <v>959</v>
      </c>
      <c r="D684" s="2" t="s">
        <v>1542</v>
      </c>
      <c r="E684" s="2">
        <v>0</v>
      </c>
      <c r="F684" s="2">
        <v>0</v>
      </c>
      <c r="G684" s="2">
        <v>0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</row>
    <row r="685" spans="1:15" x14ac:dyDescent="0.3">
      <c r="A685" s="2" t="s">
        <v>3401</v>
      </c>
      <c r="B685" s="2">
        <v>2</v>
      </c>
      <c r="C685" s="2" t="s">
        <v>959</v>
      </c>
      <c r="D685" s="2" t="s">
        <v>1543</v>
      </c>
      <c r="E685" s="2">
        <v>0</v>
      </c>
      <c r="F685" s="2">
        <v>0</v>
      </c>
      <c r="G685" s="2">
        <v>0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</row>
    <row r="686" spans="1:15" x14ac:dyDescent="0.3">
      <c r="A686" s="2" t="s">
        <v>3402</v>
      </c>
      <c r="B686" s="2">
        <v>2</v>
      </c>
      <c r="C686" s="2" t="s">
        <v>959</v>
      </c>
      <c r="D686" s="2" t="s">
        <v>1544</v>
      </c>
      <c r="E686" s="2">
        <v>0</v>
      </c>
      <c r="F686" s="2">
        <v>0</v>
      </c>
      <c r="G686" s="2">
        <v>0</v>
      </c>
      <c r="H686" s="2">
        <v>0</v>
      </c>
      <c r="I686" s="2">
        <v>0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</row>
    <row r="687" spans="1:15" x14ac:dyDescent="0.3">
      <c r="A687" s="2" t="s">
        <v>3403</v>
      </c>
      <c r="B687" s="2">
        <v>1</v>
      </c>
      <c r="C687" s="2" t="s">
        <v>959</v>
      </c>
      <c r="D687" s="2" t="s">
        <v>1545</v>
      </c>
      <c r="E687" s="2">
        <v>0</v>
      </c>
      <c r="F687" s="2">
        <v>0</v>
      </c>
      <c r="G687" s="2">
        <v>0</v>
      </c>
      <c r="H687" s="2">
        <v>0</v>
      </c>
      <c r="I687" s="2">
        <v>0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</row>
    <row r="688" spans="1:15" x14ac:dyDescent="0.3">
      <c r="A688" s="2" t="s">
        <v>3404</v>
      </c>
      <c r="B688" s="2">
        <v>2</v>
      </c>
      <c r="C688" s="2" t="s">
        <v>959</v>
      </c>
      <c r="D688" s="2" t="s">
        <v>1546</v>
      </c>
      <c r="E688" s="2">
        <v>0</v>
      </c>
      <c r="F688" s="2">
        <v>0</v>
      </c>
      <c r="G688" s="2">
        <v>0</v>
      </c>
      <c r="H688" s="2">
        <v>0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</row>
    <row r="689" spans="1:15" x14ac:dyDescent="0.3">
      <c r="A689" s="2" t="s">
        <v>3405</v>
      </c>
      <c r="B689" s="2">
        <v>2</v>
      </c>
      <c r="C689" s="2" t="s">
        <v>959</v>
      </c>
      <c r="D689" s="2" t="s">
        <v>1547</v>
      </c>
      <c r="E689" s="2">
        <v>0</v>
      </c>
      <c r="F689" s="2">
        <v>0</v>
      </c>
      <c r="G689" s="2">
        <v>0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</row>
    <row r="690" spans="1:15" x14ac:dyDescent="0.3">
      <c r="A690" s="2" t="s">
        <v>3406</v>
      </c>
      <c r="B690" s="2">
        <v>1</v>
      </c>
      <c r="C690" s="2" t="s">
        <v>959</v>
      </c>
      <c r="D690" s="2" t="s">
        <v>1548</v>
      </c>
      <c r="E690" s="2">
        <v>0</v>
      </c>
      <c r="F690" s="2">
        <v>0</v>
      </c>
      <c r="G690" s="2">
        <v>0</v>
      </c>
      <c r="H690" s="2">
        <v>0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</row>
    <row r="691" spans="1:15" x14ac:dyDescent="0.3">
      <c r="A691" s="2" t="s">
        <v>3407</v>
      </c>
      <c r="B691" s="2">
        <v>2</v>
      </c>
      <c r="C691" s="2" t="s">
        <v>959</v>
      </c>
      <c r="D691" s="2" t="s">
        <v>1549</v>
      </c>
      <c r="E691" s="2">
        <v>0</v>
      </c>
      <c r="F691" s="2">
        <v>0</v>
      </c>
      <c r="G691" s="2">
        <v>0</v>
      </c>
      <c r="H691" s="2">
        <v>0</v>
      </c>
      <c r="I691" s="2">
        <v>0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</row>
    <row r="692" spans="1:15" x14ac:dyDescent="0.3">
      <c r="A692" s="2" t="s">
        <v>3408</v>
      </c>
      <c r="B692" s="2">
        <v>2</v>
      </c>
      <c r="C692" s="2" t="s">
        <v>959</v>
      </c>
      <c r="D692" s="2" t="s">
        <v>1550</v>
      </c>
      <c r="E692" s="2">
        <v>0</v>
      </c>
      <c r="F692" s="2">
        <v>0</v>
      </c>
      <c r="G692" s="2">
        <v>0</v>
      </c>
      <c r="H692" s="2">
        <v>0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</row>
    <row r="693" spans="1:15" x14ac:dyDescent="0.3">
      <c r="A693" s="2" t="s">
        <v>3409</v>
      </c>
      <c r="B693" s="2">
        <v>1</v>
      </c>
      <c r="C693" s="2" t="s">
        <v>959</v>
      </c>
      <c r="D693" s="2" t="s">
        <v>1551</v>
      </c>
      <c r="E693" s="2">
        <v>0</v>
      </c>
      <c r="F693" s="2">
        <v>0</v>
      </c>
      <c r="G693" s="2">
        <v>0</v>
      </c>
      <c r="H693" s="2">
        <v>0</v>
      </c>
      <c r="I693" s="2">
        <v>0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</row>
    <row r="694" spans="1:15" x14ac:dyDescent="0.3">
      <c r="A694" s="2" t="s">
        <v>3410</v>
      </c>
      <c r="B694" s="2">
        <v>2</v>
      </c>
      <c r="C694" s="2" t="s">
        <v>959</v>
      </c>
      <c r="D694" s="2" t="s">
        <v>1552</v>
      </c>
      <c r="E694" s="2">
        <v>0</v>
      </c>
      <c r="F694" s="2">
        <v>0</v>
      </c>
      <c r="G694" s="2">
        <v>0</v>
      </c>
      <c r="H694" s="2">
        <v>0</v>
      </c>
      <c r="I694" s="2">
        <v>0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</row>
    <row r="695" spans="1:15" x14ac:dyDescent="0.3">
      <c r="A695" s="2" t="s">
        <v>3411</v>
      </c>
      <c r="B695" s="2">
        <v>2</v>
      </c>
      <c r="C695" s="2" t="s">
        <v>959</v>
      </c>
      <c r="D695" s="2" t="s">
        <v>1553</v>
      </c>
      <c r="E695" s="2">
        <v>0</v>
      </c>
      <c r="F695" s="2">
        <v>0</v>
      </c>
      <c r="G695" s="2">
        <v>0</v>
      </c>
      <c r="H695" s="2">
        <v>0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</row>
    <row r="696" spans="1:15" x14ac:dyDescent="0.3">
      <c r="A696" s="2" t="s">
        <v>3412</v>
      </c>
      <c r="B696" s="2">
        <v>1</v>
      </c>
      <c r="C696" s="2" t="s">
        <v>959</v>
      </c>
      <c r="D696" s="2" t="s">
        <v>1554</v>
      </c>
      <c r="E696" s="2">
        <v>0</v>
      </c>
      <c r="F696" s="2">
        <v>0</v>
      </c>
      <c r="G696" s="2">
        <v>0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</row>
    <row r="697" spans="1:15" x14ac:dyDescent="0.3">
      <c r="A697" s="2" t="s">
        <v>3413</v>
      </c>
      <c r="B697" s="2">
        <v>2</v>
      </c>
      <c r="C697" s="2" t="s">
        <v>959</v>
      </c>
      <c r="D697" s="2" t="s">
        <v>1555</v>
      </c>
      <c r="E697" s="2">
        <v>0</v>
      </c>
      <c r="F697" s="2">
        <v>0</v>
      </c>
      <c r="G697" s="2">
        <v>0</v>
      </c>
      <c r="H697" s="2">
        <v>0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</row>
    <row r="698" spans="1:15" x14ac:dyDescent="0.3">
      <c r="A698" s="2" t="s">
        <v>3414</v>
      </c>
      <c r="B698" s="2">
        <v>2</v>
      </c>
      <c r="C698" s="2" t="s">
        <v>959</v>
      </c>
      <c r="D698" s="2" t="s">
        <v>1556</v>
      </c>
      <c r="E698" s="2">
        <v>0</v>
      </c>
      <c r="F698" s="2">
        <v>0</v>
      </c>
      <c r="G698" s="2">
        <v>0</v>
      </c>
      <c r="H698" s="2">
        <v>0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</row>
    <row r="699" spans="1:15" x14ac:dyDescent="0.3">
      <c r="A699" s="2" t="s">
        <v>3415</v>
      </c>
      <c r="B699" s="2">
        <v>1</v>
      </c>
      <c r="C699" s="2" t="s">
        <v>959</v>
      </c>
      <c r="D699" s="2" t="s">
        <v>1557</v>
      </c>
      <c r="E699" s="2">
        <v>0</v>
      </c>
      <c r="F699" s="2">
        <v>0</v>
      </c>
      <c r="G699" s="2">
        <v>0</v>
      </c>
      <c r="H699" s="2">
        <v>0</v>
      </c>
      <c r="I699" s="2">
        <v>0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</row>
    <row r="700" spans="1:15" x14ac:dyDescent="0.3">
      <c r="A700" s="2" t="s">
        <v>3416</v>
      </c>
      <c r="B700" s="2">
        <v>1</v>
      </c>
      <c r="C700" s="2" t="s">
        <v>959</v>
      </c>
      <c r="D700" s="2" t="s">
        <v>1558</v>
      </c>
      <c r="E700" s="2">
        <v>0</v>
      </c>
      <c r="F700" s="2">
        <v>0</v>
      </c>
      <c r="G700" s="2">
        <v>0</v>
      </c>
      <c r="H700" s="2">
        <v>0</v>
      </c>
      <c r="I700" s="2">
        <v>0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</row>
    <row r="701" spans="1:15" x14ac:dyDescent="0.3">
      <c r="A701" s="2" t="s">
        <v>3417</v>
      </c>
      <c r="B701" s="2">
        <v>1</v>
      </c>
      <c r="C701" s="2" t="s">
        <v>959</v>
      </c>
      <c r="D701" s="2" t="s">
        <v>1559</v>
      </c>
      <c r="E701" s="2">
        <v>0</v>
      </c>
      <c r="F701" s="2">
        <v>0</v>
      </c>
      <c r="G701" s="2">
        <v>0</v>
      </c>
      <c r="H701" s="2">
        <v>0</v>
      </c>
      <c r="I701" s="2">
        <v>0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</row>
    <row r="702" spans="1:15" x14ac:dyDescent="0.3">
      <c r="A702" s="2" t="s">
        <v>3418</v>
      </c>
      <c r="B702" s="2">
        <v>1</v>
      </c>
      <c r="C702" s="2" t="s">
        <v>959</v>
      </c>
      <c r="D702" s="2" t="s">
        <v>1560</v>
      </c>
      <c r="E702" s="2">
        <v>0</v>
      </c>
      <c r="F702" s="2">
        <v>0</v>
      </c>
      <c r="G702" s="2">
        <v>0</v>
      </c>
      <c r="H702" s="2">
        <v>0</v>
      </c>
      <c r="I702" s="2">
        <v>0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</row>
    <row r="703" spans="1:15" x14ac:dyDescent="0.3">
      <c r="A703" s="2" t="s">
        <v>3419</v>
      </c>
      <c r="B703" s="2">
        <v>1</v>
      </c>
      <c r="C703" s="2" t="s">
        <v>959</v>
      </c>
      <c r="D703" s="2" t="s">
        <v>1561</v>
      </c>
      <c r="E703" s="2">
        <v>0</v>
      </c>
      <c r="F703" s="2">
        <v>0</v>
      </c>
      <c r="G703" s="2">
        <v>0</v>
      </c>
      <c r="H703" s="2">
        <v>0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</row>
    <row r="704" spans="1:15" x14ac:dyDescent="0.3">
      <c r="A704" s="2" t="s">
        <v>3420</v>
      </c>
      <c r="B704" s="2">
        <v>2</v>
      </c>
      <c r="C704" s="2" t="s">
        <v>959</v>
      </c>
      <c r="D704" s="2" t="s">
        <v>1562</v>
      </c>
      <c r="E704" s="2">
        <v>0</v>
      </c>
      <c r="F704" s="2">
        <v>0</v>
      </c>
      <c r="G704" s="2">
        <v>0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</row>
    <row r="705" spans="1:15" x14ac:dyDescent="0.3">
      <c r="A705" s="2" t="s">
        <v>3421</v>
      </c>
      <c r="B705" s="2">
        <v>2</v>
      </c>
      <c r="C705" s="2" t="s">
        <v>959</v>
      </c>
      <c r="D705" s="2" t="s">
        <v>1563</v>
      </c>
      <c r="E705" s="2">
        <v>0</v>
      </c>
      <c r="F705" s="2">
        <v>0</v>
      </c>
      <c r="G705" s="2">
        <v>0</v>
      </c>
      <c r="H705" s="2">
        <v>0</v>
      </c>
      <c r="I705" s="2">
        <v>0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</row>
    <row r="706" spans="1:15" x14ac:dyDescent="0.3">
      <c r="A706" s="2" t="s">
        <v>3422</v>
      </c>
      <c r="B706" s="2">
        <v>1</v>
      </c>
      <c r="C706" s="2" t="s">
        <v>959</v>
      </c>
      <c r="D706" s="2" t="s">
        <v>1564</v>
      </c>
      <c r="E706" s="2">
        <v>0</v>
      </c>
      <c r="F706" s="2">
        <v>0</v>
      </c>
      <c r="G706" s="2">
        <v>0</v>
      </c>
      <c r="H706" s="2">
        <v>0</v>
      </c>
      <c r="I706" s="2">
        <v>0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</row>
    <row r="707" spans="1:15" x14ac:dyDescent="0.3">
      <c r="A707" s="2" t="s">
        <v>3423</v>
      </c>
      <c r="B707" s="2">
        <v>1</v>
      </c>
      <c r="C707" s="2" t="s">
        <v>959</v>
      </c>
      <c r="D707" s="2" t="s">
        <v>1565</v>
      </c>
      <c r="E707" s="2">
        <v>0</v>
      </c>
      <c r="F707" s="2">
        <v>0</v>
      </c>
      <c r="G707" s="2">
        <v>0</v>
      </c>
      <c r="H707" s="2">
        <v>0</v>
      </c>
      <c r="I707" s="2">
        <v>0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</row>
    <row r="708" spans="1:15" x14ac:dyDescent="0.3">
      <c r="A708" s="2" t="s">
        <v>3424</v>
      </c>
      <c r="B708" s="2">
        <v>1</v>
      </c>
      <c r="C708" s="2" t="s">
        <v>959</v>
      </c>
      <c r="D708" s="2" t="s">
        <v>1566</v>
      </c>
      <c r="E708" s="2">
        <v>0</v>
      </c>
      <c r="F708" s="2">
        <v>0</v>
      </c>
      <c r="G708" s="2">
        <v>0</v>
      </c>
      <c r="H708" s="2">
        <v>0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</row>
    <row r="709" spans="1:15" x14ac:dyDescent="0.3">
      <c r="A709" s="2" t="s">
        <v>3425</v>
      </c>
      <c r="B709" s="2">
        <v>1</v>
      </c>
      <c r="C709" s="2" t="s">
        <v>959</v>
      </c>
      <c r="D709" s="2" t="s">
        <v>1567</v>
      </c>
      <c r="E709" s="2">
        <v>0</v>
      </c>
      <c r="F709" s="2">
        <v>0</v>
      </c>
      <c r="G709" s="2">
        <v>0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</row>
    <row r="710" spans="1:15" x14ac:dyDescent="0.3">
      <c r="A710" s="2" t="s">
        <v>3426</v>
      </c>
      <c r="B710" s="2">
        <v>1</v>
      </c>
      <c r="C710" s="2" t="s">
        <v>959</v>
      </c>
      <c r="D710" s="2" t="s">
        <v>1568</v>
      </c>
      <c r="E710" s="2">
        <v>0</v>
      </c>
      <c r="F710" s="2">
        <v>0</v>
      </c>
      <c r="G710" s="2">
        <v>0</v>
      </c>
      <c r="H710" s="2">
        <v>0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</row>
    <row r="711" spans="1:15" x14ac:dyDescent="0.3">
      <c r="A711" s="2" t="s">
        <v>3427</v>
      </c>
      <c r="B711" s="2">
        <v>1</v>
      </c>
      <c r="C711" s="2" t="s">
        <v>959</v>
      </c>
      <c r="D711" s="2" t="s">
        <v>1569</v>
      </c>
      <c r="E711" s="2">
        <v>0</v>
      </c>
      <c r="F711" s="2">
        <v>0</v>
      </c>
      <c r="G711" s="2">
        <v>0</v>
      </c>
      <c r="H711" s="2">
        <v>0</v>
      </c>
      <c r="I711" s="2">
        <v>0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</row>
    <row r="712" spans="1:15" x14ac:dyDescent="0.3">
      <c r="A712" s="2" t="s">
        <v>3428</v>
      </c>
      <c r="B712" s="2">
        <v>1</v>
      </c>
      <c r="C712" s="2" t="s">
        <v>959</v>
      </c>
      <c r="D712" s="2" t="s">
        <v>1570</v>
      </c>
      <c r="E712" s="2">
        <v>0</v>
      </c>
      <c r="F712" s="2">
        <v>0</v>
      </c>
      <c r="G712" s="2">
        <v>0</v>
      </c>
      <c r="H712" s="2">
        <v>0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</row>
    <row r="713" spans="1:15" x14ac:dyDescent="0.3">
      <c r="A713" s="2" t="s">
        <v>3429</v>
      </c>
      <c r="B713" s="2">
        <v>1</v>
      </c>
      <c r="C713" s="2" t="s">
        <v>959</v>
      </c>
      <c r="D713" s="2" t="s">
        <v>1571</v>
      </c>
      <c r="E713" s="2">
        <v>0</v>
      </c>
      <c r="F713" s="2">
        <v>0</v>
      </c>
      <c r="G713" s="2">
        <v>0</v>
      </c>
      <c r="H713" s="2">
        <v>0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</row>
    <row r="714" spans="1:15" x14ac:dyDescent="0.3">
      <c r="A714" s="2" t="s">
        <v>3430</v>
      </c>
      <c r="B714" s="2">
        <v>1</v>
      </c>
      <c r="C714" s="2" t="s">
        <v>959</v>
      </c>
      <c r="D714" s="2" t="s">
        <v>1572</v>
      </c>
      <c r="E714" s="2">
        <v>0</v>
      </c>
      <c r="F714" s="2">
        <v>0</v>
      </c>
      <c r="G714" s="2">
        <v>0</v>
      </c>
      <c r="H714" s="2">
        <v>0</v>
      </c>
      <c r="I714" s="2">
        <v>0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</row>
    <row r="715" spans="1:15" x14ac:dyDescent="0.3">
      <c r="A715" s="2" t="s">
        <v>3431</v>
      </c>
      <c r="B715" s="2">
        <v>1</v>
      </c>
      <c r="C715" s="2" t="s">
        <v>959</v>
      </c>
      <c r="D715" s="2" t="s">
        <v>1573</v>
      </c>
      <c r="E715" s="2">
        <v>0</v>
      </c>
      <c r="F715" s="2">
        <v>0</v>
      </c>
      <c r="G715" s="2">
        <v>0</v>
      </c>
      <c r="H715" s="2">
        <v>0</v>
      </c>
      <c r="I715" s="2">
        <v>0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</row>
    <row r="716" spans="1:15" x14ac:dyDescent="0.3">
      <c r="A716" s="2" t="s">
        <v>3432</v>
      </c>
      <c r="B716" s="2">
        <v>1</v>
      </c>
      <c r="C716" s="2" t="s">
        <v>959</v>
      </c>
      <c r="D716" s="2" t="s">
        <v>1574</v>
      </c>
      <c r="E716" s="2">
        <v>0</v>
      </c>
      <c r="F716" s="2">
        <v>0</v>
      </c>
      <c r="G716" s="2">
        <v>0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</row>
    <row r="717" spans="1:15" x14ac:dyDescent="0.3">
      <c r="A717" s="2" t="s">
        <v>3433</v>
      </c>
      <c r="B717" s="2">
        <v>1</v>
      </c>
      <c r="C717" s="2" t="s">
        <v>959</v>
      </c>
      <c r="D717" s="2" t="s">
        <v>1575</v>
      </c>
      <c r="E717" s="2">
        <v>0</v>
      </c>
      <c r="F717" s="2">
        <v>0</v>
      </c>
      <c r="G717" s="2">
        <v>0</v>
      </c>
      <c r="H717" s="2">
        <v>0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</row>
    <row r="718" spans="1:15" x14ac:dyDescent="0.3">
      <c r="A718" s="2" t="s">
        <v>3434</v>
      </c>
      <c r="B718" s="2">
        <v>1</v>
      </c>
      <c r="C718" s="2" t="s">
        <v>959</v>
      </c>
      <c r="D718" s="2" t="s">
        <v>1576</v>
      </c>
      <c r="E718" s="2">
        <v>0</v>
      </c>
      <c r="F718" s="2">
        <v>0</v>
      </c>
      <c r="G718" s="2">
        <v>0</v>
      </c>
      <c r="H718" s="2">
        <v>0</v>
      </c>
      <c r="I718" s="2">
        <v>0</v>
      </c>
      <c r="J718" s="2">
        <v>0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</row>
    <row r="719" spans="1:15" x14ac:dyDescent="0.3">
      <c r="A719" s="2" t="s">
        <v>3435</v>
      </c>
      <c r="B719" s="2">
        <v>1</v>
      </c>
      <c r="C719" s="2" t="s">
        <v>959</v>
      </c>
      <c r="D719" s="2" t="s">
        <v>1577</v>
      </c>
      <c r="E719" s="2">
        <v>0</v>
      </c>
      <c r="F719" s="2">
        <v>0</v>
      </c>
      <c r="G719" s="2">
        <v>0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</row>
    <row r="720" spans="1:15" x14ac:dyDescent="0.3">
      <c r="A720" s="2" t="s">
        <v>3436</v>
      </c>
      <c r="B720" s="2">
        <v>1</v>
      </c>
      <c r="C720" s="2" t="s">
        <v>959</v>
      </c>
      <c r="D720" s="2" t="s">
        <v>1578</v>
      </c>
      <c r="E720" s="2">
        <v>0</v>
      </c>
      <c r="F720" s="2">
        <v>0</v>
      </c>
      <c r="G720" s="2">
        <v>0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</row>
    <row r="721" spans="1:15" x14ac:dyDescent="0.3">
      <c r="A721" s="2" t="s">
        <v>3437</v>
      </c>
      <c r="B721" s="2">
        <v>1</v>
      </c>
      <c r="C721" s="2" t="s">
        <v>959</v>
      </c>
      <c r="D721" s="2" t="s">
        <v>1579</v>
      </c>
      <c r="E721" s="2">
        <v>0</v>
      </c>
      <c r="F721" s="2">
        <v>0</v>
      </c>
      <c r="G721" s="2">
        <v>0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</row>
    <row r="722" spans="1:15" x14ac:dyDescent="0.3">
      <c r="A722" s="2" t="s">
        <v>3438</v>
      </c>
      <c r="B722" s="2">
        <v>1</v>
      </c>
      <c r="C722" s="2" t="s">
        <v>959</v>
      </c>
      <c r="D722" s="2" t="s">
        <v>1580</v>
      </c>
      <c r="E722" s="2">
        <v>0</v>
      </c>
      <c r="F722" s="2">
        <v>0</v>
      </c>
      <c r="G722" s="2">
        <v>0</v>
      </c>
      <c r="H722" s="2">
        <v>0</v>
      </c>
      <c r="I722" s="2">
        <v>0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</row>
    <row r="723" spans="1:15" x14ac:dyDescent="0.3">
      <c r="A723" s="2" t="s">
        <v>3439</v>
      </c>
      <c r="B723" s="2">
        <v>1</v>
      </c>
      <c r="C723" s="2" t="s">
        <v>959</v>
      </c>
      <c r="D723" s="2" t="s">
        <v>1581</v>
      </c>
      <c r="E723" s="2">
        <v>0</v>
      </c>
      <c r="F723" s="2">
        <v>0</v>
      </c>
      <c r="G723" s="2">
        <v>0</v>
      </c>
      <c r="H723" s="2">
        <v>0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</row>
    <row r="724" spans="1:15" x14ac:dyDescent="0.3">
      <c r="A724" s="2" t="s">
        <v>3440</v>
      </c>
      <c r="B724" s="2">
        <v>1</v>
      </c>
      <c r="C724" s="2" t="s">
        <v>959</v>
      </c>
      <c r="D724" s="2" t="s">
        <v>1582</v>
      </c>
      <c r="E724" s="2">
        <v>0</v>
      </c>
      <c r="F724" s="2">
        <v>0</v>
      </c>
      <c r="G724" s="2">
        <v>0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</row>
    <row r="725" spans="1:15" x14ac:dyDescent="0.3">
      <c r="A725" s="2" t="s">
        <v>3441</v>
      </c>
      <c r="B725" s="2">
        <v>1</v>
      </c>
      <c r="C725" s="2" t="s">
        <v>959</v>
      </c>
      <c r="D725" s="2" t="s">
        <v>1583</v>
      </c>
      <c r="E725" s="2">
        <v>0</v>
      </c>
      <c r="F725" s="2">
        <v>0</v>
      </c>
      <c r="G725" s="2">
        <v>0</v>
      </c>
      <c r="H725" s="2">
        <v>0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</row>
    <row r="726" spans="1:15" x14ac:dyDescent="0.3">
      <c r="A726" s="2" t="s">
        <v>3442</v>
      </c>
      <c r="B726" s="2">
        <v>1</v>
      </c>
      <c r="C726" s="2" t="s">
        <v>959</v>
      </c>
      <c r="D726" s="2" t="s">
        <v>1584</v>
      </c>
      <c r="E726" s="2">
        <v>0</v>
      </c>
      <c r="F726" s="2">
        <v>0</v>
      </c>
      <c r="G726" s="2">
        <v>0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</row>
    <row r="727" spans="1:15" x14ac:dyDescent="0.3">
      <c r="A727" s="2" t="s">
        <v>3443</v>
      </c>
      <c r="B727" s="2">
        <v>1</v>
      </c>
      <c r="C727" s="2" t="s">
        <v>959</v>
      </c>
      <c r="D727" s="2" t="s">
        <v>1585</v>
      </c>
      <c r="E727" s="2">
        <v>0</v>
      </c>
      <c r="F727" s="2">
        <v>0</v>
      </c>
      <c r="G727" s="2">
        <v>0</v>
      </c>
      <c r="H727" s="2">
        <v>0</v>
      </c>
      <c r="I727" s="2">
        <v>0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</row>
    <row r="728" spans="1:15" x14ac:dyDescent="0.3">
      <c r="A728" s="2" t="s">
        <v>3444</v>
      </c>
      <c r="B728" s="2">
        <v>1</v>
      </c>
      <c r="C728" s="2" t="s">
        <v>959</v>
      </c>
      <c r="D728" s="2" t="s">
        <v>1586</v>
      </c>
      <c r="E728" s="2">
        <v>0</v>
      </c>
      <c r="F728" s="2">
        <v>0</v>
      </c>
      <c r="G728" s="2">
        <v>0</v>
      </c>
      <c r="H728" s="2">
        <v>0</v>
      </c>
      <c r="I728" s="2">
        <v>0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</row>
    <row r="729" spans="1:15" x14ac:dyDescent="0.3">
      <c r="A729" s="2" t="s">
        <v>3445</v>
      </c>
      <c r="B729" s="2">
        <v>2</v>
      </c>
      <c r="C729" s="2" t="s">
        <v>959</v>
      </c>
      <c r="D729" s="2" t="s">
        <v>1587</v>
      </c>
      <c r="E729" s="2">
        <v>0</v>
      </c>
      <c r="F729" s="2">
        <v>0</v>
      </c>
      <c r="G729" s="2">
        <v>0</v>
      </c>
      <c r="H729" s="2">
        <v>0</v>
      </c>
      <c r="I729" s="2">
        <v>0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</row>
    <row r="730" spans="1:15" x14ac:dyDescent="0.3">
      <c r="A730" s="2" t="s">
        <v>3446</v>
      </c>
      <c r="B730" s="2">
        <v>2</v>
      </c>
      <c r="C730" s="2" t="s">
        <v>959</v>
      </c>
      <c r="D730" s="2" t="s">
        <v>1588</v>
      </c>
      <c r="E730" s="2">
        <v>0</v>
      </c>
      <c r="F730" s="2">
        <v>0</v>
      </c>
      <c r="G730" s="2">
        <v>0</v>
      </c>
      <c r="H730" s="2">
        <v>0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</row>
    <row r="731" spans="1:15" x14ac:dyDescent="0.3">
      <c r="A731" s="2" t="s">
        <v>3447</v>
      </c>
      <c r="B731" s="2">
        <v>1</v>
      </c>
      <c r="C731" s="2" t="s">
        <v>959</v>
      </c>
      <c r="D731" s="2" t="s">
        <v>1589</v>
      </c>
      <c r="E731" s="2">
        <v>0</v>
      </c>
      <c r="F731" s="2">
        <v>0</v>
      </c>
      <c r="G731" s="2">
        <v>0</v>
      </c>
      <c r="H731" s="2">
        <v>0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</row>
    <row r="732" spans="1:15" x14ac:dyDescent="0.3">
      <c r="A732" s="2" t="s">
        <v>3448</v>
      </c>
      <c r="B732" s="2">
        <v>2</v>
      </c>
      <c r="C732" s="2" t="s">
        <v>959</v>
      </c>
      <c r="D732" s="2" t="s">
        <v>1590</v>
      </c>
      <c r="E732" s="2">
        <v>0</v>
      </c>
      <c r="F732" s="2">
        <v>0</v>
      </c>
      <c r="G732" s="2">
        <v>0</v>
      </c>
      <c r="H732" s="2">
        <v>0</v>
      </c>
      <c r="I732" s="2">
        <v>0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</row>
    <row r="733" spans="1:15" x14ac:dyDescent="0.3">
      <c r="A733" s="2" t="s">
        <v>3449</v>
      </c>
      <c r="B733" s="2">
        <v>2</v>
      </c>
      <c r="C733" s="2" t="s">
        <v>959</v>
      </c>
      <c r="D733" s="2" t="s">
        <v>1591</v>
      </c>
      <c r="E733" s="2">
        <v>0</v>
      </c>
      <c r="F733" s="2">
        <v>0</v>
      </c>
      <c r="G733" s="2">
        <v>0</v>
      </c>
      <c r="H733" s="2">
        <v>0</v>
      </c>
      <c r="I733" s="2">
        <v>0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</row>
    <row r="734" spans="1:15" x14ac:dyDescent="0.3">
      <c r="A734" s="2" t="s">
        <v>3450</v>
      </c>
      <c r="B734" s="2">
        <v>1</v>
      </c>
      <c r="C734" s="2" t="s">
        <v>959</v>
      </c>
      <c r="D734" s="2" t="s">
        <v>1592</v>
      </c>
      <c r="E734" s="2">
        <v>0</v>
      </c>
      <c r="F734" s="2">
        <v>0</v>
      </c>
      <c r="G734" s="2">
        <v>0</v>
      </c>
      <c r="H734" s="2">
        <v>0</v>
      </c>
      <c r="I734" s="2">
        <v>0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</row>
    <row r="735" spans="1:15" x14ac:dyDescent="0.3">
      <c r="A735" s="2" t="s">
        <v>3451</v>
      </c>
      <c r="B735" s="2">
        <v>2</v>
      </c>
      <c r="C735" s="2" t="s">
        <v>959</v>
      </c>
      <c r="D735" s="2" t="s">
        <v>1593</v>
      </c>
      <c r="E735" s="2">
        <v>0</v>
      </c>
      <c r="F735" s="2">
        <v>0</v>
      </c>
      <c r="G735" s="2">
        <v>0</v>
      </c>
      <c r="H735" s="2">
        <v>0</v>
      </c>
      <c r="I735" s="2">
        <v>0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</row>
    <row r="736" spans="1:15" x14ac:dyDescent="0.3">
      <c r="A736" s="2" t="s">
        <v>3452</v>
      </c>
      <c r="B736" s="2">
        <v>2</v>
      </c>
      <c r="C736" s="2" t="s">
        <v>959</v>
      </c>
      <c r="D736" s="2" t="s">
        <v>1594</v>
      </c>
      <c r="E736" s="2">
        <v>0</v>
      </c>
      <c r="F736" s="2">
        <v>0</v>
      </c>
      <c r="G736" s="2">
        <v>0</v>
      </c>
      <c r="H736" s="2">
        <v>0</v>
      </c>
      <c r="I736" s="2">
        <v>0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</row>
    <row r="737" spans="1:15" x14ac:dyDescent="0.3">
      <c r="A737" s="2" t="s">
        <v>3453</v>
      </c>
      <c r="B737" s="2">
        <v>1</v>
      </c>
      <c r="C737" s="2" t="s">
        <v>959</v>
      </c>
      <c r="D737" s="2" t="s">
        <v>1595</v>
      </c>
      <c r="E737" s="2">
        <v>0</v>
      </c>
      <c r="F737" s="2">
        <v>0</v>
      </c>
      <c r="G737" s="2">
        <v>0</v>
      </c>
      <c r="H737" s="2">
        <v>0</v>
      </c>
      <c r="I737" s="2">
        <v>0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</row>
    <row r="738" spans="1:15" x14ac:dyDescent="0.3">
      <c r="A738" s="2" t="s">
        <v>3454</v>
      </c>
      <c r="B738" s="2">
        <v>2</v>
      </c>
      <c r="C738" s="2" t="s">
        <v>959</v>
      </c>
      <c r="D738" s="2" t="s">
        <v>1596</v>
      </c>
      <c r="E738" s="2">
        <v>0</v>
      </c>
      <c r="F738" s="2">
        <v>0</v>
      </c>
      <c r="G738" s="2">
        <v>0</v>
      </c>
      <c r="H738" s="2">
        <v>0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</row>
    <row r="739" spans="1:15" x14ac:dyDescent="0.3">
      <c r="A739" s="2" t="s">
        <v>3455</v>
      </c>
      <c r="B739" s="2">
        <v>2</v>
      </c>
      <c r="C739" s="2" t="s">
        <v>959</v>
      </c>
      <c r="D739" s="2" t="s">
        <v>1597</v>
      </c>
      <c r="E739" s="2">
        <v>0</v>
      </c>
      <c r="F739" s="2">
        <v>0</v>
      </c>
      <c r="G739" s="2">
        <v>0</v>
      </c>
      <c r="H739" s="2">
        <v>0</v>
      </c>
      <c r="I739" s="2">
        <v>0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</row>
    <row r="740" spans="1:15" x14ac:dyDescent="0.3">
      <c r="A740" s="2" t="s">
        <v>3456</v>
      </c>
      <c r="B740" s="2">
        <v>1</v>
      </c>
      <c r="C740" s="2" t="s">
        <v>959</v>
      </c>
      <c r="D740" s="2" t="s">
        <v>1598</v>
      </c>
      <c r="E740" s="2">
        <v>0</v>
      </c>
      <c r="F740" s="2">
        <v>0</v>
      </c>
      <c r="G740" s="2">
        <v>0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</row>
    <row r="741" spans="1:15" x14ac:dyDescent="0.3">
      <c r="A741" s="2" t="s">
        <v>3457</v>
      </c>
      <c r="B741" s="2">
        <v>2</v>
      </c>
      <c r="C741" s="2" t="s">
        <v>959</v>
      </c>
      <c r="D741" s="2" t="s">
        <v>1599</v>
      </c>
      <c r="E741" s="2">
        <v>0</v>
      </c>
      <c r="F741" s="2">
        <v>0</v>
      </c>
      <c r="G741" s="2">
        <v>0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</row>
    <row r="742" spans="1:15" x14ac:dyDescent="0.3">
      <c r="A742" s="2" t="s">
        <v>3458</v>
      </c>
      <c r="B742" s="2">
        <v>2</v>
      </c>
      <c r="C742" s="2" t="s">
        <v>959</v>
      </c>
      <c r="D742" s="2" t="s">
        <v>1600</v>
      </c>
      <c r="E742" s="2">
        <v>0</v>
      </c>
      <c r="F742" s="2">
        <v>0</v>
      </c>
      <c r="G742" s="2">
        <v>0</v>
      </c>
      <c r="H742" s="2">
        <v>0</v>
      </c>
      <c r="I742" s="2">
        <v>0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</row>
    <row r="743" spans="1:15" x14ac:dyDescent="0.3">
      <c r="A743" s="2" t="s">
        <v>3459</v>
      </c>
      <c r="B743" s="2">
        <v>1</v>
      </c>
      <c r="C743" s="2" t="s">
        <v>959</v>
      </c>
      <c r="D743" s="2" t="s">
        <v>1601</v>
      </c>
      <c r="E743" s="2">
        <v>0</v>
      </c>
      <c r="F743" s="2">
        <v>0</v>
      </c>
      <c r="G743" s="2">
        <v>0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</row>
    <row r="744" spans="1:15" x14ac:dyDescent="0.3">
      <c r="A744" s="2" t="s">
        <v>3460</v>
      </c>
      <c r="B744" s="2">
        <v>2</v>
      </c>
      <c r="C744" s="2" t="s">
        <v>959</v>
      </c>
      <c r="D744" s="2" t="s">
        <v>1602</v>
      </c>
      <c r="E744" s="2">
        <v>0</v>
      </c>
      <c r="F744" s="2">
        <v>0</v>
      </c>
      <c r="G744" s="2">
        <v>0</v>
      </c>
      <c r="H744" s="2">
        <v>0</v>
      </c>
      <c r="I744" s="2">
        <v>0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</row>
    <row r="745" spans="1:15" x14ac:dyDescent="0.3">
      <c r="A745" s="2" t="s">
        <v>3461</v>
      </c>
      <c r="B745" s="2">
        <v>2</v>
      </c>
      <c r="C745" s="2" t="s">
        <v>959</v>
      </c>
      <c r="D745" s="2" t="s">
        <v>1603</v>
      </c>
      <c r="E745" s="2">
        <v>0</v>
      </c>
      <c r="F745" s="2">
        <v>0</v>
      </c>
      <c r="G745" s="2">
        <v>0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</row>
    <row r="746" spans="1:15" x14ac:dyDescent="0.3">
      <c r="A746" s="2" t="s">
        <v>3462</v>
      </c>
      <c r="B746" s="2">
        <v>1</v>
      </c>
      <c r="C746" s="2" t="s">
        <v>959</v>
      </c>
      <c r="D746" s="2" t="s">
        <v>1604</v>
      </c>
      <c r="E746" s="2">
        <v>0</v>
      </c>
      <c r="F746" s="2">
        <v>0</v>
      </c>
      <c r="G746" s="2">
        <v>0</v>
      </c>
      <c r="H746" s="2">
        <v>0</v>
      </c>
      <c r="I746" s="2">
        <v>0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</row>
    <row r="747" spans="1:15" x14ac:dyDescent="0.3">
      <c r="A747" s="2" t="s">
        <v>3463</v>
      </c>
      <c r="B747" s="2">
        <v>2</v>
      </c>
      <c r="C747" s="2" t="s">
        <v>959</v>
      </c>
      <c r="D747" s="2" t="s">
        <v>1605</v>
      </c>
      <c r="E747" s="2">
        <v>0</v>
      </c>
      <c r="F747" s="2">
        <v>0</v>
      </c>
      <c r="G747" s="2">
        <v>0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</row>
    <row r="748" spans="1:15" x14ac:dyDescent="0.3">
      <c r="A748" s="2" t="s">
        <v>3464</v>
      </c>
      <c r="B748" s="2">
        <v>2</v>
      </c>
      <c r="C748" s="2" t="s">
        <v>959</v>
      </c>
      <c r="D748" s="2" t="s">
        <v>1606</v>
      </c>
      <c r="E748" s="2">
        <v>0</v>
      </c>
      <c r="F748" s="2">
        <v>0</v>
      </c>
      <c r="G748" s="2">
        <v>0</v>
      </c>
      <c r="H748" s="2">
        <v>0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0</v>
      </c>
    </row>
    <row r="749" spans="1:15" x14ac:dyDescent="0.3">
      <c r="A749" s="2" t="s">
        <v>3465</v>
      </c>
      <c r="B749" s="2">
        <v>1</v>
      </c>
      <c r="C749" s="2" t="s">
        <v>959</v>
      </c>
      <c r="D749" s="2" t="s">
        <v>1607</v>
      </c>
      <c r="E749" s="2">
        <v>0</v>
      </c>
      <c r="F749" s="2">
        <v>0</v>
      </c>
      <c r="G749" s="2">
        <v>0</v>
      </c>
      <c r="H749" s="2">
        <v>0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</row>
    <row r="750" spans="1:15" x14ac:dyDescent="0.3">
      <c r="A750" s="2" t="s">
        <v>3466</v>
      </c>
      <c r="B750" s="2">
        <v>2</v>
      </c>
      <c r="C750" s="2" t="s">
        <v>959</v>
      </c>
      <c r="D750" s="2" t="s">
        <v>1608</v>
      </c>
      <c r="E750" s="2">
        <v>0</v>
      </c>
      <c r="F750" s="2">
        <v>0</v>
      </c>
      <c r="G750" s="2">
        <v>0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</row>
    <row r="751" spans="1:15" x14ac:dyDescent="0.3">
      <c r="A751" s="2" t="s">
        <v>3467</v>
      </c>
      <c r="B751" s="2">
        <v>2</v>
      </c>
      <c r="C751" s="2" t="s">
        <v>959</v>
      </c>
      <c r="D751" s="2" t="s">
        <v>1609</v>
      </c>
      <c r="E751" s="2">
        <v>0</v>
      </c>
      <c r="F751" s="2">
        <v>0</v>
      </c>
      <c r="G751" s="2">
        <v>0</v>
      </c>
      <c r="H751" s="2">
        <v>0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</row>
    <row r="752" spans="1:15" x14ac:dyDescent="0.3">
      <c r="A752" s="2" t="s">
        <v>3468</v>
      </c>
      <c r="B752" s="2">
        <v>1</v>
      </c>
      <c r="C752" s="2" t="s">
        <v>959</v>
      </c>
      <c r="D752" s="2" t="s">
        <v>1610</v>
      </c>
      <c r="E752" s="2">
        <v>0</v>
      </c>
      <c r="F752" s="2">
        <v>0</v>
      </c>
      <c r="G752" s="2">
        <v>0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</row>
    <row r="753" spans="1:15" x14ac:dyDescent="0.3">
      <c r="A753" s="2" t="s">
        <v>3469</v>
      </c>
      <c r="B753" s="2">
        <v>2</v>
      </c>
      <c r="C753" s="2" t="s">
        <v>959</v>
      </c>
      <c r="D753" s="2" t="s">
        <v>1611</v>
      </c>
      <c r="E753" s="2">
        <v>0</v>
      </c>
      <c r="F753" s="2">
        <v>0</v>
      </c>
      <c r="G753" s="2">
        <v>0</v>
      </c>
      <c r="H753" s="2">
        <v>0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</row>
    <row r="754" spans="1:15" x14ac:dyDescent="0.3">
      <c r="A754" s="2" t="s">
        <v>3470</v>
      </c>
      <c r="B754" s="2">
        <v>2</v>
      </c>
      <c r="C754" s="2" t="s">
        <v>959</v>
      </c>
      <c r="D754" s="2" t="s">
        <v>1612</v>
      </c>
      <c r="E754" s="2">
        <v>0</v>
      </c>
      <c r="F754" s="2">
        <v>0</v>
      </c>
      <c r="G754" s="2">
        <v>0</v>
      </c>
      <c r="H754" s="2">
        <v>0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</row>
    <row r="755" spans="1:15" x14ac:dyDescent="0.3">
      <c r="A755" s="2" t="s">
        <v>3471</v>
      </c>
      <c r="B755" s="2">
        <v>1</v>
      </c>
      <c r="C755" s="2" t="s">
        <v>959</v>
      </c>
      <c r="D755" s="2" t="s">
        <v>1613</v>
      </c>
      <c r="E755" s="2">
        <v>0</v>
      </c>
      <c r="F755" s="2">
        <v>0</v>
      </c>
      <c r="G755" s="2">
        <v>0</v>
      </c>
      <c r="H755" s="2">
        <v>0</v>
      </c>
      <c r="I755" s="2">
        <v>0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</row>
    <row r="756" spans="1:15" x14ac:dyDescent="0.3">
      <c r="A756" s="2" t="s">
        <v>3472</v>
      </c>
      <c r="B756" s="2">
        <v>2</v>
      </c>
      <c r="C756" s="2" t="s">
        <v>959</v>
      </c>
      <c r="D756" s="2" t="s">
        <v>1614</v>
      </c>
      <c r="E756" s="2">
        <v>0</v>
      </c>
      <c r="F756" s="2">
        <v>0</v>
      </c>
      <c r="G756" s="2">
        <v>0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</row>
    <row r="757" spans="1:15" x14ac:dyDescent="0.3">
      <c r="A757" s="2" t="s">
        <v>3473</v>
      </c>
      <c r="B757" s="2">
        <v>2</v>
      </c>
      <c r="C757" s="2" t="s">
        <v>959</v>
      </c>
      <c r="D757" s="2" t="s">
        <v>1615</v>
      </c>
      <c r="E757" s="2">
        <v>0</v>
      </c>
      <c r="F757" s="2">
        <v>0</v>
      </c>
      <c r="G757" s="2">
        <v>0</v>
      </c>
      <c r="H757" s="2">
        <v>0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</row>
    <row r="758" spans="1:15" x14ac:dyDescent="0.3">
      <c r="A758" s="2" t="s">
        <v>3474</v>
      </c>
      <c r="B758" s="2">
        <v>1</v>
      </c>
      <c r="C758" s="2" t="s">
        <v>959</v>
      </c>
      <c r="D758" s="2" t="s">
        <v>1616</v>
      </c>
      <c r="E758" s="2">
        <v>0</v>
      </c>
      <c r="F758" s="2">
        <v>0</v>
      </c>
      <c r="G758" s="2">
        <v>0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</row>
    <row r="759" spans="1:15" x14ac:dyDescent="0.3">
      <c r="A759" s="2" t="s">
        <v>3475</v>
      </c>
      <c r="B759" s="2">
        <v>1</v>
      </c>
      <c r="C759" s="2" t="s">
        <v>959</v>
      </c>
      <c r="D759" s="2" t="s">
        <v>1617</v>
      </c>
      <c r="E759" s="2">
        <v>0</v>
      </c>
      <c r="F759" s="2">
        <v>0</v>
      </c>
      <c r="G759" s="2">
        <v>0</v>
      </c>
      <c r="H759" s="2">
        <v>0</v>
      </c>
      <c r="I759" s="2">
        <v>0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</row>
    <row r="760" spans="1:15" x14ac:dyDescent="0.3">
      <c r="A760" s="2" t="s">
        <v>3476</v>
      </c>
      <c r="B760" s="2">
        <v>1</v>
      </c>
      <c r="C760" s="2" t="s">
        <v>959</v>
      </c>
      <c r="D760" s="2" t="s">
        <v>1618</v>
      </c>
      <c r="E760" s="2">
        <v>0</v>
      </c>
      <c r="F760" s="2">
        <v>0</v>
      </c>
      <c r="G760" s="2">
        <v>0</v>
      </c>
      <c r="H760" s="2">
        <v>0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</row>
    <row r="761" spans="1:15" x14ac:dyDescent="0.3">
      <c r="A761" s="2" t="s">
        <v>3477</v>
      </c>
      <c r="B761" s="2">
        <v>4</v>
      </c>
      <c r="C761" s="2" t="s">
        <v>959</v>
      </c>
      <c r="D761" s="2" t="s">
        <v>1619</v>
      </c>
      <c r="E761" s="2">
        <v>0</v>
      </c>
      <c r="F761" s="2">
        <v>0</v>
      </c>
      <c r="G761" s="2">
        <v>0</v>
      </c>
      <c r="H761" s="2">
        <v>0</v>
      </c>
      <c r="I761" s="2">
        <v>0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</row>
    <row r="762" spans="1:15" x14ac:dyDescent="0.3">
      <c r="A762" s="2" t="s">
        <v>3478</v>
      </c>
      <c r="B762" s="2">
        <v>4</v>
      </c>
      <c r="C762" s="2" t="s">
        <v>959</v>
      </c>
      <c r="D762" s="2" t="s">
        <v>1620</v>
      </c>
      <c r="E762" s="2">
        <v>0</v>
      </c>
      <c r="F762" s="2">
        <v>0</v>
      </c>
      <c r="G762" s="2">
        <v>0</v>
      </c>
      <c r="H762" s="2">
        <v>0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</row>
    <row r="763" spans="1:15" x14ac:dyDescent="0.3">
      <c r="A763" s="2" t="s">
        <v>3479</v>
      </c>
      <c r="B763" s="2">
        <v>4</v>
      </c>
      <c r="C763" s="2" t="s">
        <v>959</v>
      </c>
      <c r="D763" s="2" t="s">
        <v>1621</v>
      </c>
      <c r="E763" s="2">
        <v>0</v>
      </c>
      <c r="F763" s="2">
        <v>0</v>
      </c>
      <c r="G763" s="2">
        <v>0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</row>
    <row r="764" spans="1:15" x14ac:dyDescent="0.3">
      <c r="A764" s="2" t="s">
        <v>3480</v>
      </c>
      <c r="B764" s="2">
        <v>4</v>
      </c>
      <c r="C764" s="2" t="s">
        <v>959</v>
      </c>
      <c r="D764" s="2" t="s">
        <v>1622</v>
      </c>
      <c r="E764" s="2">
        <v>0</v>
      </c>
      <c r="F764" s="2">
        <v>0</v>
      </c>
      <c r="G764" s="2">
        <v>0</v>
      </c>
      <c r="H764" s="2">
        <v>0</v>
      </c>
      <c r="I764" s="2">
        <v>0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</row>
    <row r="765" spans="1:15" x14ac:dyDescent="0.3">
      <c r="A765" s="2" t="s">
        <v>3481</v>
      </c>
      <c r="B765" s="2">
        <v>1</v>
      </c>
      <c r="C765" s="2" t="s">
        <v>959</v>
      </c>
      <c r="D765" s="2" t="s">
        <v>1623</v>
      </c>
      <c r="E765" s="2">
        <v>0</v>
      </c>
      <c r="F765" s="2">
        <v>0</v>
      </c>
      <c r="G765" s="2">
        <v>0</v>
      </c>
      <c r="H765" s="2">
        <v>0</v>
      </c>
      <c r="I765" s="2">
        <v>0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</row>
    <row r="766" spans="1:15" x14ac:dyDescent="0.3">
      <c r="A766" s="2" t="s">
        <v>3482</v>
      </c>
      <c r="B766" s="2">
        <v>3</v>
      </c>
      <c r="C766" s="2" t="s">
        <v>959</v>
      </c>
      <c r="D766" s="2" t="s">
        <v>1624</v>
      </c>
      <c r="E766" s="2">
        <v>0</v>
      </c>
      <c r="F766" s="2">
        <v>0</v>
      </c>
      <c r="G766" s="2">
        <v>0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</row>
    <row r="767" spans="1:15" x14ac:dyDescent="0.3">
      <c r="A767" s="2" t="s">
        <v>3483</v>
      </c>
      <c r="B767" s="2">
        <v>3</v>
      </c>
      <c r="C767" s="2" t="s">
        <v>959</v>
      </c>
      <c r="D767" s="2" t="s">
        <v>1625</v>
      </c>
      <c r="E767" s="2">
        <v>0</v>
      </c>
      <c r="F767" s="2">
        <v>0</v>
      </c>
      <c r="G767" s="2">
        <v>0</v>
      </c>
      <c r="H767" s="2">
        <v>0</v>
      </c>
      <c r="I767" s="2">
        <v>0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</row>
    <row r="768" spans="1:15" x14ac:dyDescent="0.3">
      <c r="A768" s="2" t="s">
        <v>3484</v>
      </c>
      <c r="B768" s="2">
        <v>3</v>
      </c>
      <c r="C768" s="2" t="s">
        <v>959</v>
      </c>
      <c r="D768" s="2" t="s">
        <v>1626</v>
      </c>
      <c r="E768" s="2">
        <v>0</v>
      </c>
      <c r="F768" s="2">
        <v>0</v>
      </c>
      <c r="G768" s="2">
        <v>0</v>
      </c>
      <c r="H768" s="2">
        <v>0</v>
      </c>
      <c r="I768" s="2">
        <v>0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</row>
    <row r="769" spans="1:15" x14ac:dyDescent="0.3">
      <c r="A769" s="2" t="s">
        <v>3485</v>
      </c>
      <c r="B769" s="2">
        <v>1</v>
      </c>
      <c r="C769" s="2" t="s">
        <v>959</v>
      </c>
      <c r="D769" s="2" t="s">
        <v>1627</v>
      </c>
      <c r="E769" s="2">
        <v>0</v>
      </c>
      <c r="F769" s="2">
        <v>0</v>
      </c>
      <c r="G769" s="2">
        <v>0</v>
      </c>
      <c r="H769" s="2">
        <v>0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</row>
    <row r="770" spans="1:15" x14ac:dyDescent="0.3">
      <c r="A770" s="2" t="s">
        <v>3486</v>
      </c>
      <c r="B770" s="2">
        <v>2</v>
      </c>
      <c r="C770" s="2" t="s">
        <v>959</v>
      </c>
      <c r="D770" s="2" t="s">
        <v>1628</v>
      </c>
      <c r="E770" s="2">
        <v>0</v>
      </c>
      <c r="F770" s="2">
        <v>0</v>
      </c>
      <c r="G770" s="2">
        <v>0</v>
      </c>
      <c r="H770" s="2">
        <v>0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</row>
    <row r="771" spans="1:15" x14ac:dyDescent="0.3">
      <c r="A771" s="2" t="s">
        <v>3487</v>
      </c>
      <c r="B771" s="2">
        <v>2</v>
      </c>
      <c r="C771" s="2" t="s">
        <v>959</v>
      </c>
      <c r="D771" s="2" t="s">
        <v>1629</v>
      </c>
      <c r="E771" s="2">
        <v>0</v>
      </c>
      <c r="F771" s="2">
        <v>0</v>
      </c>
      <c r="G771" s="2">
        <v>0</v>
      </c>
      <c r="H771" s="2">
        <v>0</v>
      </c>
      <c r="I771" s="2">
        <v>0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</row>
    <row r="772" spans="1:15" x14ac:dyDescent="0.3">
      <c r="A772" s="2" t="s">
        <v>3488</v>
      </c>
      <c r="B772" s="2">
        <v>1</v>
      </c>
      <c r="C772" s="2" t="s">
        <v>959</v>
      </c>
      <c r="D772" s="2" t="s">
        <v>1630</v>
      </c>
      <c r="E772" s="2">
        <v>0</v>
      </c>
      <c r="F772" s="2">
        <v>0</v>
      </c>
      <c r="G772" s="2">
        <v>0</v>
      </c>
      <c r="H772" s="2">
        <v>0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</row>
    <row r="773" spans="1:15" x14ac:dyDescent="0.3">
      <c r="A773" s="2" t="s">
        <v>3489</v>
      </c>
      <c r="B773" s="2">
        <v>2</v>
      </c>
      <c r="C773" s="2" t="s">
        <v>959</v>
      </c>
      <c r="D773" s="2" t="s">
        <v>1631</v>
      </c>
      <c r="E773" s="2">
        <v>0</v>
      </c>
      <c r="F773" s="2">
        <v>0</v>
      </c>
      <c r="G773" s="2">
        <v>0</v>
      </c>
      <c r="H773" s="2">
        <v>0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</row>
    <row r="774" spans="1:15" x14ac:dyDescent="0.3">
      <c r="A774" s="2" t="s">
        <v>3490</v>
      </c>
      <c r="B774" s="2">
        <v>2</v>
      </c>
      <c r="C774" s="2" t="s">
        <v>959</v>
      </c>
      <c r="D774" s="2" t="s">
        <v>1632</v>
      </c>
      <c r="E774" s="2">
        <v>0</v>
      </c>
      <c r="F774" s="2">
        <v>0</v>
      </c>
      <c r="G774" s="2">
        <v>0</v>
      </c>
      <c r="H774" s="2">
        <v>0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</row>
    <row r="775" spans="1:15" x14ac:dyDescent="0.3">
      <c r="A775" s="2" t="s">
        <v>3491</v>
      </c>
      <c r="B775" s="2">
        <v>1</v>
      </c>
      <c r="C775" s="2" t="s">
        <v>959</v>
      </c>
      <c r="D775" s="2" t="s">
        <v>1633</v>
      </c>
      <c r="E775" s="2">
        <v>0</v>
      </c>
      <c r="F775" s="2">
        <v>0</v>
      </c>
      <c r="G775" s="2">
        <v>0</v>
      </c>
      <c r="H775" s="2">
        <v>0</v>
      </c>
      <c r="I775" s="2">
        <v>0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</row>
    <row r="776" spans="1:15" x14ac:dyDescent="0.3">
      <c r="A776" s="2" t="s">
        <v>3492</v>
      </c>
      <c r="B776" s="2">
        <v>2</v>
      </c>
      <c r="C776" s="2" t="s">
        <v>959</v>
      </c>
      <c r="D776" s="2" t="s">
        <v>1634</v>
      </c>
      <c r="E776" s="2">
        <v>0</v>
      </c>
      <c r="F776" s="2">
        <v>0</v>
      </c>
      <c r="G776" s="2">
        <v>0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</row>
    <row r="777" spans="1:15" x14ac:dyDescent="0.3">
      <c r="A777" s="2" t="s">
        <v>3493</v>
      </c>
      <c r="B777" s="2">
        <v>2</v>
      </c>
      <c r="C777" s="2" t="s">
        <v>959</v>
      </c>
      <c r="D777" s="2" t="s">
        <v>1635</v>
      </c>
      <c r="E777" s="2">
        <v>0</v>
      </c>
      <c r="F777" s="2">
        <v>0</v>
      </c>
      <c r="G777" s="2">
        <v>0</v>
      </c>
      <c r="H777" s="2">
        <v>0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</row>
    <row r="778" spans="1:15" x14ac:dyDescent="0.3">
      <c r="A778" s="2" t="s">
        <v>3494</v>
      </c>
      <c r="B778" s="2">
        <v>1</v>
      </c>
      <c r="C778" s="2" t="s">
        <v>959</v>
      </c>
      <c r="D778" s="2" t="s">
        <v>1636</v>
      </c>
      <c r="E778" s="2">
        <v>0</v>
      </c>
      <c r="F778" s="2">
        <v>0</v>
      </c>
      <c r="G778" s="2">
        <v>0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</row>
    <row r="779" spans="1:15" x14ac:dyDescent="0.3">
      <c r="A779" s="2" t="s">
        <v>3495</v>
      </c>
      <c r="B779" s="2">
        <v>2</v>
      </c>
      <c r="C779" s="2" t="s">
        <v>959</v>
      </c>
      <c r="D779" s="2" t="s">
        <v>1637</v>
      </c>
      <c r="E779" s="2">
        <v>0</v>
      </c>
      <c r="F779" s="2">
        <v>0</v>
      </c>
      <c r="G779" s="2">
        <v>0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</row>
    <row r="780" spans="1:15" x14ac:dyDescent="0.3">
      <c r="A780" s="2" t="s">
        <v>3496</v>
      </c>
      <c r="B780" s="2">
        <v>2</v>
      </c>
      <c r="C780" s="2" t="s">
        <v>959</v>
      </c>
      <c r="D780" s="2" t="s">
        <v>1638</v>
      </c>
      <c r="E780" s="2">
        <v>0</v>
      </c>
      <c r="F780" s="2">
        <v>0</v>
      </c>
      <c r="G780" s="2">
        <v>0</v>
      </c>
      <c r="H780" s="2">
        <v>0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</row>
    <row r="781" spans="1:15" x14ac:dyDescent="0.3">
      <c r="A781" s="2" t="s">
        <v>3497</v>
      </c>
      <c r="B781" s="2">
        <v>1</v>
      </c>
      <c r="C781" s="2" t="s">
        <v>959</v>
      </c>
      <c r="D781" s="2" t="s">
        <v>1639</v>
      </c>
      <c r="E781" s="2">
        <v>0</v>
      </c>
      <c r="F781" s="2">
        <v>0</v>
      </c>
      <c r="G781" s="2">
        <v>0</v>
      </c>
      <c r="H781" s="2">
        <v>0</v>
      </c>
      <c r="I781" s="2">
        <v>0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</row>
    <row r="782" spans="1:15" x14ac:dyDescent="0.3">
      <c r="A782" s="2" t="s">
        <v>3498</v>
      </c>
      <c r="B782" s="2">
        <v>2</v>
      </c>
      <c r="C782" s="2" t="s">
        <v>959</v>
      </c>
      <c r="D782" s="2" t="s">
        <v>1640</v>
      </c>
      <c r="E782" s="2">
        <v>0</v>
      </c>
      <c r="F782" s="2">
        <v>0</v>
      </c>
      <c r="G782" s="2">
        <v>0</v>
      </c>
      <c r="H782" s="2">
        <v>0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</row>
    <row r="783" spans="1:15" x14ac:dyDescent="0.3">
      <c r="A783" s="2" t="s">
        <v>3499</v>
      </c>
      <c r="B783" s="2">
        <v>2</v>
      </c>
      <c r="C783" s="2" t="s">
        <v>959</v>
      </c>
      <c r="D783" s="2" t="s">
        <v>1641</v>
      </c>
      <c r="E783" s="2">
        <v>0</v>
      </c>
      <c r="F783" s="2">
        <v>0</v>
      </c>
      <c r="G783" s="2">
        <v>0</v>
      </c>
      <c r="H783" s="2">
        <v>0</v>
      </c>
      <c r="I783" s="2">
        <v>0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</row>
    <row r="784" spans="1:15" x14ac:dyDescent="0.3">
      <c r="A784" s="2" t="s">
        <v>3500</v>
      </c>
      <c r="B784" s="2">
        <v>1</v>
      </c>
      <c r="C784" s="2" t="s">
        <v>959</v>
      </c>
      <c r="D784" s="2" t="s">
        <v>1642</v>
      </c>
      <c r="E784" s="2">
        <v>0</v>
      </c>
      <c r="F784" s="2">
        <v>0</v>
      </c>
      <c r="G784" s="2">
        <v>0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</row>
    <row r="785" spans="1:15" x14ac:dyDescent="0.3">
      <c r="A785" s="2" t="s">
        <v>3501</v>
      </c>
      <c r="B785" s="2">
        <v>2</v>
      </c>
      <c r="C785" s="2" t="s">
        <v>959</v>
      </c>
      <c r="D785" s="2" t="s">
        <v>1643</v>
      </c>
      <c r="E785" s="2">
        <v>0</v>
      </c>
      <c r="F785" s="2">
        <v>0</v>
      </c>
      <c r="G785" s="2">
        <v>0</v>
      </c>
      <c r="H785" s="2">
        <v>0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</row>
    <row r="786" spans="1:15" x14ac:dyDescent="0.3">
      <c r="A786" s="2" t="s">
        <v>3502</v>
      </c>
      <c r="B786" s="2">
        <v>2</v>
      </c>
      <c r="C786" s="2" t="s">
        <v>959</v>
      </c>
      <c r="D786" s="2" t="s">
        <v>1644</v>
      </c>
      <c r="E786" s="2">
        <v>0</v>
      </c>
      <c r="F786" s="2">
        <v>0</v>
      </c>
      <c r="G786" s="2">
        <v>0</v>
      </c>
      <c r="H786" s="2">
        <v>0</v>
      </c>
      <c r="I786" s="2">
        <v>0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</row>
    <row r="787" spans="1:15" x14ac:dyDescent="0.3">
      <c r="A787" s="2" t="s">
        <v>3503</v>
      </c>
      <c r="B787" s="2">
        <v>1</v>
      </c>
      <c r="C787" s="2" t="s">
        <v>959</v>
      </c>
      <c r="D787" s="2" t="s">
        <v>1645</v>
      </c>
      <c r="E787" s="2">
        <v>0</v>
      </c>
      <c r="F787" s="2">
        <v>0</v>
      </c>
      <c r="G787" s="2">
        <v>0</v>
      </c>
      <c r="H787" s="2">
        <v>0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</row>
    <row r="788" spans="1:15" x14ac:dyDescent="0.3">
      <c r="A788" s="2" t="s">
        <v>3504</v>
      </c>
      <c r="B788" s="2">
        <v>2</v>
      </c>
      <c r="C788" s="2" t="s">
        <v>959</v>
      </c>
      <c r="D788" s="2" t="s">
        <v>1646</v>
      </c>
      <c r="E788" s="2">
        <v>0</v>
      </c>
      <c r="F788" s="2">
        <v>0</v>
      </c>
      <c r="G788" s="2">
        <v>0</v>
      </c>
      <c r="H788" s="2">
        <v>0</v>
      </c>
      <c r="I788" s="2">
        <v>0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</row>
    <row r="789" spans="1:15" x14ac:dyDescent="0.3">
      <c r="A789" s="2" t="s">
        <v>3505</v>
      </c>
      <c r="B789" s="2">
        <v>2</v>
      </c>
      <c r="C789" s="2" t="s">
        <v>959</v>
      </c>
      <c r="D789" s="2" t="s">
        <v>1647</v>
      </c>
      <c r="E789" s="2">
        <v>0</v>
      </c>
      <c r="F789" s="2">
        <v>0</v>
      </c>
      <c r="G789" s="2">
        <v>0</v>
      </c>
      <c r="H789" s="2">
        <v>0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</row>
    <row r="790" spans="1:15" x14ac:dyDescent="0.3">
      <c r="A790" s="2" t="s">
        <v>3506</v>
      </c>
      <c r="B790" s="2">
        <v>1</v>
      </c>
      <c r="C790" s="2" t="s">
        <v>959</v>
      </c>
      <c r="D790" s="2" t="s">
        <v>1648</v>
      </c>
      <c r="E790" s="2">
        <v>0</v>
      </c>
      <c r="F790" s="2">
        <v>0</v>
      </c>
      <c r="G790" s="2">
        <v>0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</row>
    <row r="791" spans="1:15" x14ac:dyDescent="0.3">
      <c r="A791" s="2" t="s">
        <v>3507</v>
      </c>
      <c r="B791" s="2">
        <v>2</v>
      </c>
      <c r="C791" s="2" t="s">
        <v>959</v>
      </c>
      <c r="D791" s="2" t="s">
        <v>1649</v>
      </c>
      <c r="E791" s="2">
        <v>0</v>
      </c>
      <c r="F791" s="2">
        <v>0</v>
      </c>
      <c r="G791" s="2">
        <v>0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</row>
    <row r="792" spans="1:15" x14ac:dyDescent="0.3">
      <c r="A792" s="2" t="s">
        <v>3508</v>
      </c>
      <c r="B792" s="2">
        <v>2</v>
      </c>
      <c r="C792" s="2" t="s">
        <v>959</v>
      </c>
      <c r="D792" s="2" t="s">
        <v>1650</v>
      </c>
      <c r="E792" s="2">
        <v>0</v>
      </c>
      <c r="F792" s="2">
        <v>0</v>
      </c>
      <c r="G792" s="2">
        <v>0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</row>
    <row r="793" spans="1:15" x14ac:dyDescent="0.3">
      <c r="A793" s="2" t="s">
        <v>3509</v>
      </c>
      <c r="B793" s="2">
        <v>1</v>
      </c>
      <c r="C793" s="2" t="s">
        <v>959</v>
      </c>
      <c r="D793" s="2" t="s">
        <v>1651</v>
      </c>
      <c r="E793" s="2">
        <v>0</v>
      </c>
      <c r="F793" s="2">
        <v>0</v>
      </c>
      <c r="G793" s="2">
        <v>0</v>
      </c>
      <c r="H793" s="2">
        <v>0</v>
      </c>
      <c r="I793" s="2">
        <v>0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</row>
    <row r="794" spans="1:15" x14ac:dyDescent="0.3">
      <c r="A794" s="2" t="s">
        <v>3510</v>
      </c>
      <c r="B794" s="2">
        <v>2</v>
      </c>
      <c r="C794" s="2" t="s">
        <v>959</v>
      </c>
      <c r="D794" s="2" t="s">
        <v>1652</v>
      </c>
      <c r="E794" s="2">
        <v>0</v>
      </c>
      <c r="F794" s="2">
        <v>0</v>
      </c>
      <c r="G794" s="2">
        <v>0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</row>
    <row r="795" spans="1:15" x14ac:dyDescent="0.3">
      <c r="A795" s="2" t="s">
        <v>3511</v>
      </c>
      <c r="B795" s="2">
        <v>2</v>
      </c>
      <c r="C795" s="2" t="s">
        <v>959</v>
      </c>
      <c r="D795" s="2" t="s">
        <v>1653</v>
      </c>
      <c r="E795" s="2">
        <v>0</v>
      </c>
      <c r="F795" s="2">
        <v>0</v>
      </c>
      <c r="G795" s="2">
        <v>0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</row>
    <row r="796" spans="1:15" x14ac:dyDescent="0.3">
      <c r="A796" s="2" t="s">
        <v>3512</v>
      </c>
      <c r="B796" s="2">
        <v>1</v>
      </c>
      <c r="C796" s="2" t="s">
        <v>959</v>
      </c>
      <c r="D796" s="2" t="s">
        <v>1654</v>
      </c>
      <c r="E796" s="2">
        <v>0</v>
      </c>
      <c r="F796" s="2">
        <v>0</v>
      </c>
      <c r="G796" s="2">
        <v>0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</row>
    <row r="797" spans="1:15" x14ac:dyDescent="0.3">
      <c r="A797" s="2" t="s">
        <v>3513</v>
      </c>
      <c r="B797" s="2">
        <v>2</v>
      </c>
      <c r="C797" s="2" t="s">
        <v>959</v>
      </c>
      <c r="D797" s="2" t="s">
        <v>1655</v>
      </c>
      <c r="E797" s="2">
        <v>0</v>
      </c>
      <c r="F797" s="2">
        <v>0</v>
      </c>
      <c r="G797" s="2">
        <v>0</v>
      </c>
      <c r="H797" s="2">
        <v>0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</row>
    <row r="798" spans="1:15" x14ac:dyDescent="0.3">
      <c r="A798" s="2" t="s">
        <v>3514</v>
      </c>
      <c r="B798" s="2">
        <v>2</v>
      </c>
      <c r="C798" s="2" t="s">
        <v>959</v>
      </c>
      <c r="D798" s="2" t="s">
        <v>1656</v>
      </c>
      <c r="E798" s="2">
        <v>0</v>
      </c>
      <c r="F798" s="2">
        <v>0</v>
      </c>
      <c r="G798" s="2">
        <v>0</v>
      </c>
      <c r="H798" s="2">
        <v>0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</row>
    <row r="799" spans="1:15" x14ac:dyDescent="0.3">
      <c r="A799" s="2" t="s">
        <v>3515</v>
      </c>
      <c r="B799" s="2">
        <v>1</v>
      </c>
      <c r="C799" s="2" t="s">
        <v>959</v>
      </c>
      <c r="D799" s="2" t="s">
        <v>1657</v>
      </c>
      <c r="E799" s="2">
        <v>0</v>
      </c>
      <c r="F799" s="2">
        <v>0</v>
      </c>
      <c r="G799" s="2">
        <v>0</v>
      </c>
      <c r="H799" s="2">
        <v>0</v>
      </c>
      <c r="I799" s="2">
        <v>0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</row>
    <row r="800" spans="1:15" x14ac:dyDescent="0.3">
      <c r="A800" s="2" t="s">
        <v>3516</v>
      </c>
      <c r="B800" s="2">
        <v>2</v>
      </c>
      <c r="C800" s="2" t="s">
        <v>959</v>
      </c>
      <c r="D800" s="2" t="s">
        <v>1658</v>
      </c>
      <c r="E800" s="2">
        <v>0</v>
      </c>
      <c r="F800" s="2">
        <v>0</v>
      </c>
      <c r="G800" s="2">
        <v>0</v>
      </c>
      <c r="H800" s="2">
        <v>0</v>
      </c>
      <c r="I800" s="2">
        <v>0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</row>
    <row r="801" spans="1:15" x14ac:dyDescent="0.3">
      <c r="A801" s="2" t="s">
        <v>3517</v>
      </c>
      <c r="B801" s="2">
        <v>2</v>
      </c>
      <c r="C801" s="2" t="s">
        <v>959</v>
      </c>
      <c r="D801" s="2" t="s">
        <v>1659</v>
      </c>
      <c r="E801" s="2">
        <v>0</v>
      </c>
      <c r="F801" s="2">
        <v>0</v>
      </c>
      <c r="G801" s="2">
        <v>0</v>
      </c>
      <c r="H801" s="2">
        <v>0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</row>
    <row r="802" spans="1:15" x14ac:dyDescent="0.3">
      <c r="A802" s="2" t="s">
        <v>3518</v>
      </c>
      <c r="B802" s="2">
        <v>1</v>
      </c>
      <c r="C802" s="2" t="s">
        <v>959</v>
      </c>
      <c r="D802" s="2" t="s">
        <v>1660</v>
      </c>
      <c r="E802" s="2">
        <v>0</v>
      </c>
      <c r="F802" s="2">
        <v>0</v>
      </c>
      <c r="G802" s="2">
        <v>0</v>
      </c>
      <c r="H802" s="2">
        <v>0</v>
      </c>
      <c r="I802" s="2">
        <v>0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</row>
    <row r="803" spans="1:15" x14ac:dyDescent="0.3">
      <c r="A803" s="2" t="s">
        <v>3519</v>
      </c>
      <c r="B803" s="2">
        <v>2</v>
      </c>
      <c r="C803" s="2" t="s">
        <v>959</v>
      </c>
      <c r="D803" s="2" t="s">
        <v>1661</v>
      </c>
      <c r="E803" s="2">
        <v>0</v>
      </c>
      <c r="F803" s="2">
        <v>0</v>
      </c>
      <c r="G803" s="2">
        <v>0</v>
      </c>
      <c r="H803" s="2">
        <v>0</v>
      </c>
      <c r="I803" s="2">
        <v>0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</row>
    <row r="804" spans="1:15" x14ac:dyDescent="0.3">
      <c r="A804" s="2" t="s">
        <v>3520</v>
      </c>
      <c r="B804" s="2">
        <v>2</v>
      </c>
      <c r="C804" s="2" t="s">
        <v>959</v>
      </c>
      <c r="D804" s="2" t="s">
        <v>1662</v>
      </c>
      <c r="E804" s="2">
        <v>0</v>
      </c>
      <c r="F804" s="2">
        <v>0</v>
      </c>
      <c r="G804" s="2">
        <v>0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</row>
    <row r="805" spans="1:15" x14ac:dyDescent="0.3">
      <c r="A805" s="2" t="s">
        <v>3521</v>
      </c>
      <c r="B805" s="2">
        <v>1</v>
      </c>
      <c r="C805" s="2" t="s">
        <v>959</v>
      </c>
      <c r="D805" s="2" t="s">
        <v>1663</v>
      </c>
      <c r="E805" s="2">
        <v>0</v>
      </c>
      <c r="F805" s="2">
        <v>0</v>
      </c>
      <c r="G805" s="2">
        <v>0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</row>
    <row r="806" spans="1:15" x14ac:dyDescent="0.3">
      <c r="A806" s="2" t="s">
        <v>3522</v>
      </c>
      <c r="B806" s="2">
        <v>2</v>
      </c>
      <c r="C806" s="2" t="s">
        <v>959</v>
      </c>
      <c r="D806" s="2" t="s">
        <v>1664</v>
      </c>
      <c r="E806" s="2">
        <v>0</v>
      </c>
      <c r="F806" s="2">
        <v>0</v>
      </c>
      <c r="G806" s="2">
        <v>0</v>
      </c>
      <c r="H806" s="2">
        <v>0</v>
      </c>
      <c r="I806" s="2">
        <v>0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</row>
    <row r="807" spans="1:15" x14ac:dyDescent="0.3">
      <c r="A807" s="2" t="s">
        <v>3523</v>
      </c>
      <c r="B807" s="2">
        <v>2</v>
      </c>
      <c r="C807" s="2" t="s">
        <v>959</v>
      </c>
      <c r="D807" s="2" t="s">
        <v>1665</v>
      </c>
      <c r="E807" s="2">
        <v>0</v>
      </c>
      <c r="F807" s="2">
        <v>0</v>
      </c>
      <c r="G807" s="2">
        <v>0</v>
      </c>
      <c r="H807" s="2">
        <v>0</v>
      </c>
      <c r="I807" s="2">
        <v>0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</row>
    <row r="808" spans="1:15" x14ac:dyDescent="0.3">
      <c r="A808" s="2" t="s">
        <v>3524</v>
      </c>
      <c r="B808" s="2">
        <v>1</v>
      </c>
      <c r="C808" s="2" t="s">
        <v>959</v>
      </c>
      <c r="D808" s="2" t="s">
        <v>1666</v>
      </c>
      <c r="E808" s="2">
        <v>0</v>
      </c>
      <c r="F808" s="2">
        <v>0</v>
      </c>
      <c r="G808" s="2">
        <v>0</v>
      </c>
      <c r="H808" s="2">
        <v>0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</row>
    <row r="809" spans="1:15" x14ac:dyDescent="0.3">
      <c r="A809" s="2" t="s">
        <v>3525</v>
      </c>
      <c r="B809" s="2">
        <v>2</v>
      </c>
      <c r="C809" s="2" t="s">
        <v>959</v>
      </c>
      <c r="D809" s="2" t="s">
        <v>1667</v>
      </c>
      <c r="E809" s="2">
        <v>0</v>
      </c>
      <c r="F809" s="2">
        <v>0</v>
      </c>
      <c r="G809" s="2">
        <v>0</v>
      </c>
      <c r="H809" s="2">
        <v>0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</row>
    <row r="810" spans="1:15" x14ac:dyDescent="0.3">
      <c r="A810" s="2" t="s">
        <v>3526</v>
      </c>
      <c r="B810" s="2">
        <v>2</v>
      </c>
      <c r="C810" s="2" t="s">
        <v>959</v>
      </c>
      <c r="D810" s="2" t="s">
        <v>1668</v>
      </c>
      <c r="E810" s="2">
        <v>0</v>
      </c>
      <c r="F810" s="2">
        <v>0</v>
      </c>
      <c r="G810" s="2">
        <v>0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</row>
    <row r="811" spans="1:15" x14ac:dyDescent="0.3">
      <c r="A811" s="2" t="s">
        <v>3527</v>
      </c>
      <c r="B811" s="2">
        <v>1</v>
      </c>
      <c r="C811" s="2" t="s">
        <v>959</v>
      </c>
      <c r="D811" s="2" t="s">
        <v>1669</v>
      </c>
      <c r="E811" s="2">
        <v>0</v>
      </c>
      <c r="F811" s="2">
        <v>0</v>
      </c>
      <c r="G811" s="2">
        <v>0</v>
      </c>
      <c r="H811" s="2">
        <v>0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</row>
    <row r="812" spans="1:15" x14ac:dyDescent="0.3">
      <c r="A812" s="2" t="s">
        <v>3528</v>
      </c>
      <c r="B812" s="2">
        <v>2</v>
      </c>
      <c r="C812" s="2" t="s">
        <v>959</v>
      </c>
      <c r="D812" s="2" t="s">
        <v>1670</v>
      </c>
      <c r="E812" s="2">
        <v>0</v>
      </c>
      <c r="F812" s="2">
        <v>0</v>
      </c>
      <c r="G812" s="2">
        <v>0</v>
      </c>
      <c r="H812" s="2">
        <v>0</v>
      </c>
      <c r="I812" s="2">
        <v>0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</row>
    <row r="813" spans="1:15" x14ac:dyDescent="0.3">
      <c r="A813" s="2" t="s">
        <v>3529</v>
      </c>
      <c r="B813" s="2">
        <v>2</v>
      </c>
      <c r="C813" s="2" t="s">
        <v>959</v>
      </c>
      <c r="D813" s="2" t="s">
        <v>1671</v>
      </c>
      <c r="E813" s="2">
        <v>0</v>
      </c>
      <c r="F813" s="2">
        <v>0</v>
      </c>
      <c r="G813" s="2">
        <v>0</v>
      </c>
      <c r="H813" s="2">
        <v>0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</row>
    <row r="814" spans="1:15" x14ac:dyDescent="0.3">
      <c r="A814" s="2" t="s">
        <v>3530</v>
      </c>
      <c r="B814" s="2">
        <v>1</v>
      </c>
      <c r="C814" s="2" t="s">
        <v>959</v>
      </c>
      <c r="D814" s="2" t="s">
        <v>1672</v>
      </c>
      <c r="E814" s="2">
        <v>0</v>
      </c>
      <c r="F814" s="2">
        <v>0</v>
      </c>
      <c r="G814" s="2">
        <v>0</v>
      </c>
      <c r="H814" s="2">
        <v>0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</row>
    <row r="815" spans="1:15" x14ac:dyDescent="0.3">
      <c r="A815" s="2" t="s">
        <v>3531</v>
      </c>
      <c r="B815" s="2">
        <v>1</v>
      </c>
      <c r="C815" s="2" t="s">
        <v>959</v>
      </c>
      <c r="D815" s="2" t="s">
        <v>1673</v>
      </c>
      <c r="E815" s="2">
        <v>0</v>
      </c>
      <c r="F815" s="2">
        <v>0</v>
      </c>
      <c r="G815" s="2">
        <v>0</v>
      </c>
      <c r="H815" s="2">
        <v>0</v>
      </c>
      <c r="I815" s="2">
        <v>0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</row>
    <row r="816" spans="1:15" x14ac:dyDescent="0.3">
      <c r="A816" s="2" t="s">
        <v>3532</v>
      </c>
      <c r="B816" s="2">
        <v>1</v>
      </c>
      <c r="C816" s="2" t="s">
        <v>959</v>
      </c>
      <c r="D816" s="2" t="s">
        <v>1674</v>
      </c>
      <c r="E816" s="2">
        <v>0</v>
      </c>
      <c r="F816" s="2">
        <v>0</v>
      </c>
      <c r="G816" s="2">
        <v>0</v>
      </c>
      <c r="H816" s="2">
        <v>0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</row>
    <row r="817" spans="1:15" x14ac:dyDescent="0.3">
      <c r="A817" s="2" t="s">
        <v>3533</v>
      </c>
      <c r="B817" s="2">
        <v>1</v>
      </c>
      <c r="C817" s="2" t="s">
        <v>959</v>
      </c>
      <c r="D817" s="2" t="s">
        <v>1675</v>
      </c>
      <c r="E817" s="2">
        <v>0</v>
      </c>
      <c r="F817" s="2">
        <v>0</v>
      </c>
      <c r="G817" s="2">
        <v>0</v>
      </c>
      <c r="H817" s="2">
        <v>0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</row>
    <row r="818" spans="1:15" x14ac:dyDescent="0.3">
      <c r="A818" s="2" t="s">
        <v>3534</v>
      </c>
      <c r="B818" s="2">
        <v>1</v>
      </c>
      <c r="C818" s="2" t="s">
        <v>959</v>
      </c>
      <c r="D818" s="2" t="s">
        <v>1676</v>
      </c>
      <c r="E818" s="2">
        <v>0</v>
      </c>
      <c r="F818" s="2">
        <v>0</v>
      </c>
      <c r="G818" s="2">
        <v>0</v>
      </c>
      <c r="H818" s="2">
        <v>0</v>
      </c>
      <c r="I818" s="2">
        <v>0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</row>
    <row r="819" spans="1:15" x14ac:dyDescent="0.3">
      <c r="A819" s="2" t="s">
        <v>3535</v>
      </c>
      <c r="B819" s="2">
        <v>4</v>
      </c>
      <c r="C819" s="2" t="s">
        <v>959</v>
      </c>
      <c r="D819" s="2" t="s">
        <v>1677</v>
      </c>
      <c r="E819" s="2">
        <v>0</v>
      </c>
      <c r="F819" s="2">
        <v>0</v>
      </c>
      <c r="G819" s="2">
        <v>0</v>
      </c>
      <c r="H819" s="2">
        <v>0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</row>
    <row r="820" spans="1:15" x14ac:dyDescent="0.3">
      <c r="A820" s="2" t="s">
        <v>3536</v>
      </c>
      <c r="B820" s="2">
        <v>4</v>
      </c>
      <c r="C820" s="2" t="s">
        <v>959</v>
      </c>
      <c r="D820" s="2" t="s">
        <v>1678</v>
      </c>
      <c r="E820" s="2">
        <v>0</v>
      </c>
      <c r="F820" s="2">
        <v>0</v>
      </c>
      <c r="G820" s="2">
        <v>0</v>
      </c>
      <c r="H820" s="2">
        <v>0</v>
      </c>
      <c r="I820" s="2">
        <v>0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</row>
    <row r="821" spans="1:15" x14ac:dyDescent="0.3">
      <c r="A821" s="2" t="s">
        <v>3537</v>
      </c>
      <c r="B821" s="2">
        <v>4</v>
      </c>
      <c r="C821" s="2" t="s">
        <v>959</v>
      </c>
      <c r="D821" s="2" t="s">
        <v>1679</v>
      </c>
      <c r="E821" s="2">
        <v>0</v>
      </c>
      <c r="F821" s="2">
        <v>0</v>
      </c>
      <c r="G821" s="2">
        <v>0</v>
      </c>
      <c r="H821" s="2">
        <v>0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</row>
    <row r="822" spans="1:15" x14ac:dyDescent="0.3">
      <c r="A822" s="2" t="s">
        <v>3538</v>
      </c>
      <c r="B822" s="2">
        <v>4</v>
      </c>
      <c r="C822" s="2" t="s">
        <v>959</v>
      </c>
      <c r="D822" s="2" t="s">
        <v>1680</v>
      </c>
      <c r="E822" s="2">
        <v>0</v>
      </c>
      <c r="F822" s="2">
        <v>0</v>
      </c>
      <c r="G822" s="2">
        <v>0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</row>
    <row r="823" spans="1:15" x14ac:dyDescent="0.3">
      <c r="A823" s="2" t="s">
        <v>3539</v>
      </c>
      <c r="B823" s="2">
        <v>1</v>
      </c>
      <c r="C823" s="2" t="s">
        <v>959</v>
      </c>
      <c r="D823" s="2" t="s">
        <v>1681</v>
      </c>
      <c r="E823" s="2">
        <v>0</v>
      </c>
      <c r="F823" s="2">
        <v>0</v>
      </c>
      <c r="G823" s="2">
        <v>0</v>
      </c>
      <c r="H823" s="2">
        <v>0</v>
      </c>
      <c r="I823" s="2">
        <v>0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</row>
    <row r="824" spans="1:15" x14ac:dyDescent="0.3">
      <c r="A824" s="2" t="s">
        <v>3540</v>
      </c>
      <c r="B824" s="2">
        <v>1</v>
      </c>
      <c r="C824" s="2" t="s">
        <v>959</v>
      </c>
      <c r="D824" s="2" t="s">
        <v>1682</v>
      </c>
      <c r="E824" s="2">
        <v>0</v>
      </c>
      <c r="F824" s="2">
        <v>0</v>
      </c>
      <c r="G824" s="2">
        <v>0</v>
      </c>
      <c r="H824" s="2">
        <v>0</v>
      </c>
      <c r="I824" s="2">
        <v>0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</row>
    <row r="825" spans="1:15" x14ac:dyDescent="0.3">
      <c r="A825" s="2" t="s">
        <v>3541</v>
      </c>
      <c r="B825" s="2">
        <v>1</v>
      </c>
      <c r="C825" s="2" t="s">
        <v>959</v>
      </c>
      <c r="D825" s="2" t="s">
        <v>1683</v>
      </c>
      <c r="E825" s="2">
        <v>0</v>
      </c>
      <c r="F825" s="2">
        <v>0</v>
      </c>
      <c r="G825" s="2">
        <v>0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</row>
    <row r="826" spans="1:15" x14ac:dyDescent="0.3">
      <c r="A826" s="2" t="s">
        <v>3542</v>
      </c>
      <c r="B826" s="2">
        <v>1</v>
      </c>
      <c r="C826" s="2" t="s">
        <v>959</v>
      </c>
      <c r="D826" s="2" t="s">
        <v>1684</v>
      </c>
      <c r="E826" s="2">
        <v>0</v>
      </c>
      <c r="F826" s="2">
        <v>0</v>
      </c>
      <c r="G826" s="2">
        <v>0</v>
      </c>
      <c r="H826" s="2">
        <v>0</v>
      </c>
      <c r="I826" s="2">
        <v>0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</row>
    <row r="827" spans="1:15" x14ac:dyDescent="0.3">
      <c r="A827" s="2" t="s">
        <v>3543</v>
      </c>
      <c r="B827" s="2">
        <v>1</v>
      </c>
      <c r="C827" s="2" t="s">
        <v>959</v>
      </c>
      <c r="D827" s="2" t="s">
        <v>1685</v>
      </c>
      <c r="E827" s="2">
        <v>0</v>
      </c>
      <c r="F827" s="2">
        <v>0</v>
      </c>
      <c r="G827" s="2">
        <v>0</v>
      </c>
      <c r="H827" s="2">
        <v>0</v>
      </c>
      <c r="I827" s="2">
        <v>0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</row>
    <row r="828" spans="1:15" x14ac:dyDescent="0.3">
      <c r="A828" s="2" t="s">
        <v>3544</v>
      </c>
      <c r="B828" s="2">
        <v>1</v>
      </c>
      <c r="C828" s="2" t="s">
        <v>959</v>
      </c>
      <c r="D828" s="2" t="s">
        <v>1686</v>
      </c>
      <c r="E828" s="2">
        <v>0</v>
      </c>
      <c r="F828" s="2">
        <v>0</v>
      </c>
      <c r="G828" s="2">
        <v>0</v>
      </c>
      <c r="H828" s="2">
        <v>0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</row>
    <row r="829" spans="1:15" x14ac:dyDescent="0.3">
      <c r="A829" s="2" t="s">
        <v>3545</v>
      </c>
      <c r="B829" s="2">
        <v>1</v>
      </c>
      <c r="C829" s="2" t="s">
        <v>959</v>
      </c>
      <c r="D829" s="2" t="s">
        <v>1687</v>
      </c>
      <c r="E829" s="2">
        <v>0</v>
      </c>
      <c r="F829" s="2">
        <v>0</v>
      </c>
      <c r="G829" s="2">
        <v>0</v>
      </c>
      <c r="H829" s="2">
        <v>0</v>
      </c>
      <c r="I829" s="2">
        <v>0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</row>
    <row r="830" spans="1:15" x14ac:dyDescent="0.3">
      <c r="A830" s="2" t="s">
        <v>3546</v>
      </c>
      <c r="B830" s="2">
        <v>1</v>
      </c>
      <c r="C830" s="2" t="s">
        <v>959</v>
      </c>
      <c r="D830" s="2" t="s">
        <v>1688</v>
      </c>
      <c r="E830" s="2">
        <v>0</v>
      </c>
      <c r="F830" s="2">
        <v>0</v>
      </c>
      <c r="G830" s="2">
        <v>0</v>
      </c>
      <c r="H830" s="2">
        <v>0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</row>
    <row r="831" spans="1:15" x14ac:dyDescent="0.3">
      <c r="A831" s="2" t="s">
        <v>3547</v>
      </c>
      <c r="B831" s="2">
        <v>1</v>
      </c>
      <c r="C831" s="2" t="s">
        <v>959</v>
      </c>
      <c r="D831" s="2" t="s">
        <v>1689</v>
      </c>
      <c r="E831" s="2">
        <v>0</v>
      </c>
      <c r="F831" s="2">
        <v>0</v>
      </c>
      <c r="G831" s="2">
        <v>0</v>
      </c>
      <c r="H831" s="2">
        <v>0</v>
      </c>
      <c r="I831" s="2">
        <v>0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</row>
    <row r="832" spans="1:15" x14ac:dyDescent="0.3">
      <c r="A832" s="2" t="s">
        <v>3548</v>
      </c>
      <c r="B832" s="2">
        <v>2</v>
      </c>
      <c r="C832" s="2" t="s">
        <v>959</v>
      </c>
      <c r="D832" s="2" t="s">
        <v>1690</v>
      </c>
      <c r="E832" s="2">
        <v>0</v>
      </c>
      <c r="F832" s="2">
        <v>0</v>
      </c>
      <c r="G832" s="2">
        <v>0</v>
      </c>
      <c r="H832" s="2">
        <v>0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</row>
    <row r="833" spans="1:15" x14ac:dyDescent="0.3">
      <c r="A833" s="2" t="s">
        <v>3549</v>
      </c>
      <c r="B833" s="2">
        <v>2</v>
      </c>
      <c r="C833" s="2" t="s">
        <v>959</v>
      </c>
      <c r="D833" s="2" t="s">
        <v>1691</v>
      </c>
      <c r="E833" s="2">
        <v>0</v>
      </c>
      <c r="F833" s="2">
        <v>0</v>
      </c>
      <c r="G833" s="2">
        <v>0</v>
      </c>
      <c r="H833" s="2">
        <v>0</v>
      </c>
      <c r="I833" s="2">
        <v>0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</row>
    <row r="834" spans="1:15" x14ac:dyDescent="0.3">
      <c r="A834" s="2" t="s">
        <v>3550</v>
      </c>
      <c r="B834" s="2">
        <v>1</v>
      </c>
      <c r="C834" s="2" t="s">
        <v>959</v>
      </c>
      <c r="D834" s="2" t="s">
        <v>1692</v>
      </c>
      <c r="E834" s="2">
        <v>0</v>
      </c>
      <c r="F834" s="2">
        <v>0</v>
      </c>
      <c r="G834" s="2">
        <v>0</v>
      </c>
      <c r="H834" s="2">
        <v>0</v>
      </c>
      <c r="I834" s="2">
        <v>0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</row>
    <row r="835" spans="1:15" x14ac:dyDescent="0.3">
      <c r="A835" s="2" t="s">
        <v>3551</v>
      </c>
      <c r="B835" s="2">
        <v>2</v>
      </c>
      <c r="C835" s="2" t="s">
        <v>959</v>
      </c>
      <c r="D835" s="2" t="s">
        <v>1693</v>
      </c>
      <c r="E835" s="2">
        <v>0</v>
      </c>
      <c r="F835" s="2">
        <v>0</v>
      </c>
      <c r="G835" s="2">
        <v>0</v>
      </c>
      <c r="H835" s="2">
        <v>0</v>
      </c>
      <c r="I835" s="2">
        <v>0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</row>
    <row r="836" spans="1:15" x14ac:dyDescent="0.3">
      <c r="A836" s="2" t="s">
        <v>3552</v>
      </c>
      <c r="B836" s="2">
        <v>2</v>
      </c>
      <c r="C836" s="2" t="s">
        <v>959</v>
      </c>
      <c r="D836" s="2" t="s">
        <v>1694</v>
      </c>
      <c r="E836" s="2">
        <v>0</v>
      </c>
      <c r="F836" s="2">
        <v>0</v>
      </c>
      <c r="G836" s="2">
        <v>0</v>
      </c>
      <c r="H836" s="2">
        <v>0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</row>
    <row r="837" spans="1:15" x14ac:dyDescent="0.3">
      <c r="A837" s="2" t="s">
        <v>3553</v>
      </c>
      <c r="B837" s="2">
        <v>1</v>
      </c>
      <c r="C837" s="2" t="s">
        <v>959</v>
      </c>
      <c r="D837" s="2" t="s">
        <v>1695</v>
      </c>
      <c r="E837" s="2">
        <v>0</v>
      </c>
      <c r="F837" s="2">
        <v>0</v>
      </c>
      <c r="G837" s="2">
        <v>0</v>
      </c>
      <c r="H837" s="2">
        <v>0</v>
      </c>
      <c r="I837" s="2">
        <v>0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</row>
    <row r="838" spans="1:15" x14ac:dyDescent="0.3">
      <c r="A838" s="2" t="s">
        <v>3554</v>
      </c>
      <c r="B838" s="2">
        <v>3</v>
      </c>
      <c r="C838" s="2" t="s">
        <v>959</v>
      </c>
      <c r="D838" s="2" t="s">
        <v>1696</v>
      </c>
      <c r="E838" s="2">
        <v>0</v>
      </c>
      <c r="F838" s="2">
        <v>0</v>
      </c>
      <c r="G838" s="2">
        <v>0</v>
      </c>
      <c r="H838" s="2">
        <v>0</v>
      </c>
      <c r="I838" s="2">
        <v>0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</row>
    <row r="839" spans="1:15" x14ac:dyDescent="0.3">
      <c r="A839" s="2" t="s">
        <v>3555</v>
      </c>
      <c r="B839" s="2">
        <v>3</v>
      </c>
      <c r="C839" s="2" t="s">
        <v>959</v>
      </c>
      <c r="D839" s="2" t="s">
        <v>1697</v>
      </c>
      <c r="E839" s="2">
        <v>0</v>
      </c>
      <c r="F839" s="2">
        <v>0</v>
      </c>
      <c r="G839" s="2">
        <v>0</v>
      </c>
      <c r="H839" s="2">
        <v>0</v>
      </c>
      <c r="I839" s="2">
        <v>0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</row>
    <row r="840" spans="1:15" x14ac:dyDescent="0.3">
      <c r="A840" s="2" t="s">
        <v>3556</v>
      </c>
      <c r="B840" s="2">
        <v>3</v>
      </c>
      <c r="C840" s="2" t="s">
        <v>959</v>
      </c>
      <c r="D840" s="2" t="s">
        <v>1698</v>
      </c>
      <c r="E840" s="2">
        <v>0</v>
      </c>
      <c r="F840" s="2">
        <v>0</v>
      </c>
      <c r="G840" s="2">
        <v>0</v>
      </c>
      <c r="H840" s="2">
        <v>0</v>
      </c>
      <c r="I840" s="2">
        <v>0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</row>
    <row r="841" spans="1:15" x14ac:dyDescent="0.3">
      <c r="A841" s="2" t="s">
        <v>3557</v>
      </c>
      <c r="B841" s="2">
        <v>1</v>
      </c>
      <c r="C841" s="2" t="s">
        <v>959</v>
      </c>
      <c r="D841" s="2" t="s">
        <v>1699</v>
      </c>
      <c r="E841" s="2">
        <v>0</v>
      </c>
      <c r="F841" s="2">
        <v>0</v>
      </c>
      <c r="G841" s="2">
        <v>0</v>
      </c>
      <c r="H841" s="2">
        <v>0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</row>
    <row r="842" spans="1:15" x14ac:dyDescent="0.3">
      <c r="A842" s="2" t="s">
        <v>3558</v>
      </c>
      <c r="B842" s="2">
        <v>2</v>
      </c>
      <c r="C842" s="2" t="s">
        <v>959</v>
      </c>
      <c r="D842" s="2" t="s">
        <v>1700</v>
      </c>
      <c r="E842" s="2">
        <v>0</v>
      </c>
      <c r="F842" s="2">
        <v>0</v>
      </c>
      <c r="G842" s="2">
        <v>0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</row>
    <row r="843" spans="1:15" x14ac:dyDescent="0.3">
      <c r="A843" s="2" t="s">
        <v>3559</v>
      </c>
      <c r="B843" s="2">
        <v>2</v>
      </c>
      <c r="C843" s="2" t="s">
        <v>959</v>
      </c>
      <c r="D843" s="2" t="s">
        <v>1701</v>
      </c>
      <c r="E843" s="2">
        <v>0</v>
      </c>
      <c r="F843" s="2">
        <v>0</v>
      </c>
      <c r="G843" s="2">
        <v>0</v>
      </c>
      <c r="H843" s="2">
        <v>0</v>
      </c>
      <c r="I843" s="2">
        <v>0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</row>
    <row r="844" spans="1:15" x14ac:dyDescent="0.3">
      <c r="A844" s="2" t="s">
        <v>3560</v>
      </c>
      <c r="B844" s="2">
        <v>1</v>
      </c>
      <c r="C844" s="2" t="s">
        <v>959</v>
      </c>
      <c r="D844" s="2" t="s">
        <v>1702</v>
      </c>
      <c r="E844" s="2">
        <v>0</v>
      </c>
      <c r="F844" s="2">
        <v>0</v>
      </c>
      <c r="G844" s="2">
        <v>0</v>
      </c>
      <c r="H844" s="2">
        <v>0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</row>
    <row r="845" spans="1:15" x14ac:dyDescent="0.3">
      <c r="A845" s="2" t="s">
        <v>3561</v>
      </c>
      <c r="B845" s="2">
        <v>1</v>
      </c>
      <c r="C845" s="2" t="s">
        <v>959</v>
      </c>
      <c r="D845" s="2" t="s">
        <v>1703</v>
      </c>
      <c r="E845" s="2">
        <v>0</v>
      </c>
      <c r="F845" s="2">
        <v>0</v>
      </c>
      <c r="G845" s="2">
        <v>0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</row>
    <row r="846" spans="1:15" x14ac:dyDescent="0.3">
      <c r="A846" s="2" t="s">
        <v>3562</v>
      </c>
      <c r="B846" s="2">
        <v>1</v>
      </c>
      <c r="C846" s="2" t="s">
        <v>959</v>
      </c>
      <c r="D846" s="2" t="s">
        <v>1704</v>
      </c>
      <c r="E846" s="2">
        <v>0</v>
      </c>
      <c r="F846" s="2">
        <v>0</v>
      </c>
      <c r="G846" s="2">
        <v>0</v>
      </c>
      <c r="H846" s="2">
        <v>0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</row>
    <row r="847" spans="1:15" x14ac:dyDescent="0.3">
      <c r="A847" s="2" t="s">
        <v>3563</v>
      </c>
      <c r="B847" s="2">
        <v>2</v>
      </c>
      <c r="C847" s="2" t="s">
        <v>959</v>
      </c>
      <c r="D847" s="2" t="s">
        <v>1705</v>
      </c>
      <c r="E847" s="2">
        <v>0</v>
      </c>
      <c r="F847" s="2">
        <v>0</v>
      </c>
      <c r="G847" s="2">
        <v>0</v>
      </c>
      <c r="H847" s="2">
        <v>0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</row>
    <row r="848" spans="1:15" x14ac:dyDescent="0.3">
      <c r="A848" s="2" t="s">
        <v>3564</v>
      </c>
      <c r="B848" s="2">
        <v>2</v>
      </c>
      <c r="C848" s="2" t="s">
        <v>959</v>
      </c>
      <c r="D848" s="2" t="s">
        <v>1706</v>
      </c>
      <c r="E848" s="2">
        <v>0</v>
      </c>
      <c r="F848" s="2">
        <v>0</v>
      </c>
      <c r="G848" s="2">
        <v>0</v>
      </c>
      <c r="H848" s="2">
        <v>0</v>
      </c>
      <c r="I848" s="2">
        <v>0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</row>
    <row r="849" spans="1:15" x14ac:dyDescent="0.3">
      <c r="A849" s="2" t="s">
        <v>3565</v>
      </c>
      <c r="B849" s="2">
        <v>1</v>
      </c>
      <c r="C849" s="2" t="s">
        <v>959</v>
      </c>
      <c r="D849" s="2" t="s">
        <v>1707</v>
      </c>
      <c r="E849" s="2">
        <v>0</v>
      </c>
      <c r="F849" s="2">
        <v>0</v>
      </c>
      <c r="G849" s="2">
        <v>0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</row>
    <row r="850" spans="1:15" x14ac:dyDescent="0.3">
      <c r="A850" s="2" t="s">
        <v>3566</v>
      </c>
      <c r="B850" s="2">
        <v>2</v>
      </c>
      <c r="C850" s="2" t="s">
        <v>959</v>
      </c>
      <c r="D850" s="2" t="s">
        <v>1708</v>
      </c>
      <c r="E850" s="2">
        <v>0</v>
      </c>
      <c r="F850" s="2">
        <v>0</v>
      </c>
      <c r="G850" s="2">
        <v>0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</row>
    <row r="851" spans="1:15" x14ac:dyDescent="0.3">
      <c r="A851" s="2" t="s">
        <v>3567</v>
      </c>
      <c r="B851" s="2">
        <v>2</v>
      </c>
      <c r="C851" s="2" t="s">
        <v>959</v>
      </c>
      <c r="D851" s="2" t="s">
        <v>1709</v>
      </c>
      <c r="E851" s="2">
        <v>0</v>
      </c>
      <c r="F851" s="2">
        <v>0</v>
      </c>
      <c r="G851" s="2">
        <v>0</v>
      </c>
      <c r="H851" s="2">
        <v>0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>
        <v>0</v>
      </c>
    </row>
    <row r="852" spans="1:15" x14ac:dyDescent="0.3">
      <c r="A852" s="2" t="s">
        <v>3568</v>
      </c>
      <c r="B852" s="2">
        <v>1</v>
      </c>
      <c r="C852" s="2" t="s">
        <v>959</v>
      </c>
      <c r="D852" s="2" t="s">
        <v>1710</v>
      </c>
      <c r="E852" s="2">
        <v>0</v>
      </c>
      <c r="F852" s="2">
        <v>0</v>
      </c>
      <c r="G852" s="2">
        <v>0</v>
      </c>
      <c r="H852" s="2">
        <v>0</v>
      </c>
      <c r="I852" s="2">
        <v>0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</row>
    <row r="853" spans="1:15" x14ac:dyDescent="0.3">
      <c r="A853" s="2" t="s">
        <v>3569</v>
      </c>
      <c r="B853" s="2">
        <v>2</v>
      </c>
      <c r="C853" s="2" t="s">
        <v>959</v>
      </c>
      <c r="D853" s="2" t="s">
        <v>1711</v>
      </c>
      <c r="E853" s="2">
        <v>0</v>
      </c>
      <c r="F853" s="2">
        <v>0</v>
      </c>
      <c r="G853" s="2">
        <v>0</v>
      </c>
      <c r="H853" s="2">
        <v>0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</row>
    <row r="854" spans="1:15" x14ac:dyDescent="0.3">
      <c r="A854" s="2" t="s">
        <v>3570</v>
      </c>
      <c r="B854" s="2">
        <v>2</v>
      </c>
      <c r="C854" s="2" t="s">
        <v>959</v>
      </c>
      <c r="D854" s="2" t="s">
        <v>1712</v>
      </c>
      <c r="E854" s="2">
        <v>0</v>
      </c>
      <c r="F854" s="2">
        <v>0</v>
      </c>
      <c r="G854" s="2">
        <v>0</v>
      </c>
      <c r="H854" s="2">
        <v>0</v>
      </c>
      <c r="I854" s="2">
        <v>0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</row>
    <row r="855" spans="1:15" x14ac:dyDescent="0.3">
      <c r="A855" s="2" t="s">
        <v>3571</v>
      </c>
      <c r="B855" s="2">
        <v>1</v>
      </c>
      <c r="C855" s="2" t="s">
        <v>959</v>
      </c>
      <c r="D855" s="2" t="s">
        <v>1713</v>
      </c>
      <c r="E855" s="2">
        <v>0</v>
      </c>
      <c r="F855" s="2">
        <v>0</v>
      </c>
      <c r="G855" s="2">
        <v>0</v>
      </c>
      <c r="H855" s="2">
        <v>0</v>
      </c>
      <c r="I855" s="2">
        <v>0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</row>
    <row r="856" spans="1:15" x14ac:dyDescent="0.3">
      <c r="A856" s="2" t="s">
        <v>3572</v>
      </c>
      <c r="B856" s="2">
        <v>2</v>
      </c>
      <c r="C856" s="2" t="s">
        <v>959</v>
      </c>
      <c r="D856" s="2" t="s">
        <v>1714</v>
      </c>
      <c r="E856" s="2">
        <v>0</v>
      </c>
      <c r="F856" s="2">
        <v>0</v>
      </c>
      <c r="G856" s="2">
        <v>0</v>
      </c>
      <c r="H856" s="2">
        <v>0</v>
      </c>
      <c r="I856" s="2">
        <v>0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</row>
    <row r="857" spans="1:15" x14ac:dyDescent="0.3">
      <c r="A857" s="2" t="s">
        <v>3573</v>
      </c>
      <c r="B857" s="2">
        <v>2</v>
      </c>
      <c r="C857" s="2" t="s">
        <v>959</v>
      </c>
      <c r="D857" s="2" t="s">
        <v>1715</v>
      </c>
      <c r="E857" s="2">
        <v>0</v>
      </c>
      <c r="F857" s="2">
        <v>0</v>
      </c>
      <c r="G857" s="2">
        <v>0</v>
      </c>
      <c r="H857" s="2">
        <v>0</v>
      </c>
      <c r="I857" s="2">
        <v>0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</row>
    <row r="858" spans="1:15" x14ac:dyDescent="0.3">
      <c r="A858" s="2" t="s">
        <v>3574</v>
      </c>
      <c r="B858" s="2">
        <v>1</v>
      </c>
      <c r="C858" s="2" t="s">
        <v>959</v>
      </c>
      <c r="D858" s="2" t="s">
        <v>1716</v>
      </c>
      <c r="E858" s="2">
        <v>0</v>
      </c>
      <c r="F858" s="2">
        <v>0</v>
      </c>
      <c r="G858" s="2">
        <v>0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</row>
    <row r="859" spans="1:15" x14ac:dyDescent="0.3">
      <c r="A859" s="2" t="s">
        <v>3575</v>
      </c>
      <c r="B859" s="2">
        <v>2</v>
      </c>
      <c r="C859" s="2" t="s">
        <v>959</v>
      </c>
      <c r="D859" s="2" t="s">
        <v>1717</v>
      </c>
      <c r="E859" s="2">
        <v>0</v>
      </c>
      <c r="F859" s="2">
        <v>0</v>
      </c>
      <c r="G859" s="2">
        <v>0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</row>
    <row r="860" spans="1:15" x14ac:dyDescent="0.3">
      <c r="A860" s="2" t="s">
        <v>3576</v>
      </c>
      <c r="B860" s="2">
        <v>2</v>
      </c>
      <c r="C860" s="2" t="s">
        <v>959</v>
      </c>
      <c r="D860" s="2" t="s">
        <v>1718</v>
      </c>
      <c r="E860" s="2">
        <v>0</v>
      </c>
      <c r="F860" s="2">
        <v>0</v>
      </c>
      <c r="G860" s="2">
        <v>0</v>
      </c>
      <c r="H860" s="2">
        <v>0</v>
      </c>
      <c r="I860" s="2">
        <v>0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</row>
    <row r="861" spans="1:15" x14ac:dyDescent="0.3">
      <c r="A861" s="2" t="s">
        <v>3577</v>
      </c>
      <c r="B861" s="2">
        <v>1</v>
      </c>
      <c r="C861" s="2" t="s">
        <v>959</v>
      </c>
      <c r="D861" s="2" t="s">
        <v>1719</v>
      </c>
      <c r="E861" s="2">
        <v>0</v>
      </c>
      <c r="F861" s="2">
        <v>0</v>
      </c>
      <c r="G861" s="2">
        <v>0</v>
      </c>
      <c r="H861" s="2">
        <v>0</v>
      </c>
      <c r="I861" s="2">
        <v>0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</row>
    <row r="862" spans="1:15" x14ac:dyDescent="0.3">
      <c r="A862" s="2" t="s">
        <v>3578</v>
      </c>
      <c r="B862" s="2">
        <v>2</v>
      </c>
      <c r="C862" s="2" t="s">
        <v>959</v>
      </c>
      <c r="D862" s="2" t="s">
        <v>1720</v>
      </c>
      <c r="E862" s="2">
        <v>0</v>
      </c>
      <c r="F862" s="2">
        <v>0</v>
      </c>
      <c r="G862" s="2">
        <v>0</v>
      </c>
      <c r="H862" s="2">
        <v>0</v>
      </c>
      <c r="I862" s="2">
        <v>0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</row>
    <row r="863" spans="1:15" x14ac:dyDescent="0.3">
      <c r="A863" s="2" t="s">
        <v>3579</v>
      </c>
      <c r="B863" s="2">
        <v>2</v>
      </c>
      <c r="C863" s="2" t="s">
        <v>959</v>
      </c>
      <c r="D863" s="2" t="s">
        <v>1721</v>
      </c>
      <c r="E863" s="2">
        <v>0</v>
      </c>
      <c r="F863" s="2">
        <v>0</v>
      </c>
      <c r="G863" s="2">
        <v>0</v>
      </c>
      <c r="H863" s="2">
        <v>0</v>
      </c>
      <c r="I863" s="2">
        <v>0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</row>
    <row r="864" spans="1:15" x14ac:dyDescent="0.3">
      <c r="A864" s="2" t="s">
        <v>3580</v>
      </c>
      <c r="B864" s="2">
        <v>1</v>
      </c>
      <c r="C864" s="2" t="s">
        <v>959</v>
      </c>
      <c r="D864" s="2" t="s">
        <v>1722</v>
      </c>
      <c r="E864" s="2">
        <v>0</v>
      </c>
      <c r="F864" s="2">
        <v>0</v>
      </c>
      <c r="G864" s="2">
        <v>0</v>
      </c>
      <c r="H864" s="2">
        <v>0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</row>
    <row r="865" spans="1:15" x14ac:dyDescent="0.3">
      <c r="A865" s="2" t="s">
        <v>3581</v>
      </c>
      <c r="B865" s="2">
        <v>2</v>
      </c>
      <c r="C865" s="2" t="s">
        <v>959</v>
      </c>
      <c r="D865" s="2" t="s">
        <v>1723</v>
      </c>
      <c r="E865" s="2">
        <v>0</v>
      </c>
      <c r="F865" s="2">
        <v>0</v>
      </c>
      <c r="G865" s="2">
        <v>0</v>
      </c>
      <c r="H865" s="2">
        <v>0</v>
      </c>
      <c r="I865" s="2">
        <v>0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</row>
    <row r="866" spans="1:15" x14ac:dyDescent="0.3">
      <c r="A866" s="2" t="s">
        <v>3582</v>
      </c>
      <c r="B866" s="2">
        <v>2</v>
      </c>
      <c r="C866" s="2" t="s">
        <v>959</v>
      </c>
      <c r="D866" s="2" t="s">
        <v>1724</v>
      </c>
      <c r="E866" s="2">
        <v>0</v>
      </c>
      <c r="F866" s="2">
        <v>0</v>
      </c>
      <c r="G866" s="2">
        <v>0</v>
      </c>
      <c r="H866" s="2">
        <v>0</v>
      </c>
      <c r="I866" s="2">
        <v>0</v>
      </c>
      <c r="J866" s="2">
        <v>0</v>
      </c>
      <c r="K866" s="2">
        <v>0</v>
      </c>
      <c r="L866" s="2">
        <v>0</v>
      </c>
      <c r="M866" s="2">
        <v>0</v>
      </c>
      <c r="N866" s="2">
        <v>0</v>
      </c>
      <c r="O866" s="2">
        <v>0</v>
      </c>
    </row>
    <row r="867" spans="1:15" x14ac:dyDescent="0.3">
      <c r="A867" s="2" t="s">
        <v>3583</v>
      </c>
      <c r="B867" s="2">
        <v>1</v>
      </c>
      <c r="C867" s="2" t="s">
        <v>959</v>
      </c>
      <c r="D867" s="2" t="s">
        <v>1725</v>
      </c>
      <c r="E867" s="2">
        <v>0</v>
      </c>
      <c r="F867" s="2">
        <v>0</v>
      </c>
      <c r="G867" s="2">
        <v>0</v>
      </c>
      <c r="H867" s="2">
        <v>0</v>
      </c>
      <c r="I867" s="2">
        <v>0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</row>
    <row r="868" spans="1:15" x14ac:dyDescent="0.3">
      <c r="A868" s="2" t="s">
        <v>3584</v>
      </c>
      <c r="B868" s="2">
        <v>2</v>
      </c>
      <c r="C868" s="2" t="s">
        <v>959</v>
      </c>
      <c r="D868" s="2" t="s">
        <v>1726</v>
      </c>
      <c r="E868" s="2">
        <v>0</v>
      </c>
      <c r="F868" s="2">
        <v>0</v>
      </c>
      <c r="G868" s="2">
        <v>0</v>
      </c>
      <c r="H868" s="2">
        <v>0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</row>
    <row r="869" spans="1:15" x14ac:dyDescent="0.3">
      <c r="A869" s="2" t="s">
        <v>3585</v>
      </c>
      <c r="B869" s="2">
        <v>2</v>
      </c>
      <c r="C869" s="2" t="s">
        <v>959</v>
      </c>
      <c r="D869" s="2" t="s">
        <v>1727</v>
      </c>
      <c r="E869" s="2">
        <v>0</v>
      </c>
      <c r="F869" s="2">
        <v>0</v>
      </c>
      <c r="G869" s="2">
        <v>0</v>
      </c>
      <c r="H869" s="2">
        <v>0</v>
      </c>
      <c r="I869" s="2">
        <v>0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>
        <v>0</v>
      </c>
    </row>
    <row r="870" spans="1:15" x14ac:dyDescent="0.3">
      <c r="A870" s="2" t="s">
        <v>3586</v>
      </c>
      <c r="B870" s="2">
        <v>1</v>
      </c>
      <c r="C870" s="2" t="s">
        <v>959</v>
      </c>
      <c r="D870" s="2" t="s">
        <v>1728</v>
      </c>
      <c r="E870" s="2">
        <v>0</v>
      </c>
      <c r="F870" s="2">
        <v>0</v>
      </c>
      <c r="G870" s="2">
        <v>0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</row>
    <row r="871" spans="1:15" x14ac:dyDescent="0.3">
      <c r="A871" s="2" t="s">
        <v>3587</v>
      </c>
      <c r="B871" s="2">
        <v>1</v>
      </c>
      <c r="C871" s="2" t="s">
        <v>959</v>
      </c>
      <c r="D871" s="2" t="s">
        <v>1729</v>
      </c>
      <c r="E871" s="2">
        <v>0</v>
      </c>
      <c r="F871" s="2">
        <v>0</v>
      </c>
      <c r="G871" s="2">
        <v>0</v>
      </c>
      <c r="H871" s="2">
        <v>0</v>
      </c>
      <c r="I871" s="2">
        <v>0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</row>
    <row r="872" spans="1:15" x14ac:dyDescent="0.3">
      <c r="A872" s="2" t="s">
        <v>3588</v>
      </c>
      <c r="B872" s="2">
        <v>1</v>
      </c>
      <c r="C872" s="2" t="s">
        <v>959</v>
      </c>
      <c r="D872" s="2" t="s">
        <v>1730</v>
      </c>
      <c r="E872" s="2">
        <v>0</v>
      </c>
      <c r="F872" s="2">
        <v>0</v>
      </c>
      <c r="G872" s="2">
        <v>0</v>
      </c>
      <c r="H872" s="2">
        <v>0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</row>
    <row r="873" spans="1:15" x14ac:dyDescent="0.3">
      <c r="A873" s="2" t="s">
        <v>3589</v>
      </c>
      <c r="B873" s="2">
        <v>1</v>
      </c>
      <c r="C873" s="2" t="s">
        <v>959</v>
      </c>
      <c r="D873" s="2" t="s">
        <v>1731</v>
      </c>
      <c r="E873" s="2">
        <v>0</v>
      </c>
      <c r="F873" s="2">
        <v>0</v>
      </c>
      <c r="G873" s="2">
        <v>0</v>
      </c>
      <c r="H873" s="2">
        <v>0</v>
      </c>
      <c r="I873" s="2">
        <v>0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</row>
    <row r="874" spans="1:15" x14ac:dyDescent="0.3">
      <c r="A874" s="2" t="s">
        <v>3590</v>
      </c>
      <c r="B874" s="2">
        <v>1</v>
      </c>
      <c r="C874" s="2" t="s">
        <v>959</v>
      </c>
      <c r="D874" s="2" t="s">
        <v>1732</v>
      </c>
      <c r="E874" s="2">
        <v>0</v>
      </c>
      <c r="F874" s="2">
        <v>0</v>
      </c>
      <c r="G874" s="2">
        <v>0</v>
      </c>
      <c r="H874" s="2">
        <v>0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</row>
    <row r="875" spans="1:15" x14ac:dyDescent="0.3">
      <c r="A875" s="2" t="s">
        <v>3591</v>
      </c>
      <c r="B875" s="2">
        <v>1</v>
      </c>
      <c r="C875" s="2" t="s">
        <v>959</v>
      </c>
      <c r="D875" s="2" t="s">
        <v>1733</v>
      </c>
      <c r="E875" s="2">
        <v>0</v>
      </c>
      <c r="F875" s="2">
        <v>0</v>
      </c>
      <c r="G875" s="2">
        <v>0</v>
      </c>
      <c r="H875" s="2">
        <v>0</v>
      </c>
      <c r="I875" s="2">
        <v>0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</row>
    <row r="876" spans="1:15" x14ac:dyDescent="0.3">
      <c r="A876" s="2" t="s">
        <v>3592</v>
      </c>
      <c r="B876" s="2">
        <v>1</v>
      </c>
      <c r="C876" s="2" t="s">
        <v>959</v>
      </c>
      <c r="D876" s="2" t="s">
        <v>1734</v>
      </c>
      <c r="E876" s="2">
        <v>0</v>
      </c>
      <c r="F876" s="2">
        <v>0</v>
      </c>
      <c r="G876" s="2">
        <v>0</v>
      </c>
      <c r="H876" s="2">
        <v>0</v>
      </c>
      <c r="I876" s="2">
        <v>0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</row>
    <row r="877" spans="1:15" x14ac:dyDescent="0.3">
      <c r="A877" s="2" t="s">
        <v>3593</v>
      </c>
      <c r="B877" s="2">
        <v>1</v>
      </c>
      <c r="C877" s="2" t="s">
        <v>959</v>
      </c>
      <c r="D877" s="2" t="s">
        <v>1735</v>
      </c>
      <c r="E877" s="2">
        <v>0</v>
      </c>
      <c r="F877" s="2">
        <v>0</v>
      </c>
      <c r="G877" s="2">
        <v>0</v>
      </c>
      <c r="H877" s="2">
        <v>0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</row>
    <row r="878" spans="1:15" x14ac:dyDescent="0.3">
      <c r="A878" s="2" t="s">
        <v>3594</v>
      </c>
      <c r="B878" s="2">
        <v>1</v>
      </c>
      <c r="C878" s="2" t="s">
        <v>959</v>
      </c>
      <c r="D878" s="2" t="s">
        <v>1736</v>
      </c>
      <c r="E878" s="2">
        <v>0</v>
      </c>
      <c r="F878" s="2">
        <v>0</v>
      </c>
      <c r="G878" s="2">
        <v>0</v>
      </c>
      <c r="H878" s="2">
        <v>0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</row>
    <row r="879" spans="1:15" x14ac:dyDescent="0.3">
      <c r="A879" s="2" t="s">
        <v>3595</v>
      </c>
      <c r="B879" s="2">
        <v>1</v>
      </c>
      <c r="C879" s="2" t="s">
        <v>959</v>
      </c>
      <c r="D879" s="2" t="s">
        <v>1737</v>
      </c>
      <c r="E879" s="2">
        <v>0</v>
      </c>
      <c r="F879" s="2">
        <v>0</v>
      </c>
      <c r="G879" s="2">
        <v>0</v>
      </c>
      <c r="H879" s="2">
        <v>0</v>
      </c>
      <c r="I879" s="2">
        <v>0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</row>
    <row r="880" spans="1:15" x14ac:dyDescent="0.3">
      <c r="A880" s="2" t="s">
        <v>3596</v>
      </c>
      <c r="B880" s="2">
        <v>1</v>
      </c>
      <c r="C880" s="2" t="s">
        <v>959</v>
      </c>
      <c r="D880" s="2" t="s">
        <v>1738</v>
      </c>
      <c r="E880" s="2">
        <v>0</v>
      </c>
      <c r="F880" s="2">
        <v>0</v>
      </c>
      <c r="G880" s="2">
        <v>0</v>
      </c>
      <c r="H880" s="2">
        <v>0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</row>
    <row r="881" spans="1:15" x14ac:dyDescent="0.3">
      <c r="A881" s="2" t="s">
        <v>3597</v>
      </c>
      <c r="B881" s="2">
        <v>1</v>
      </c>
      <c r="C881" s="2" t="s">
        <v>959</v>
      </c>
      <c r="D881" s="2" t="s">
        <v>1739</v>
      </c>
      <c r="E881" s="2">
        <v>0</v>
      </c>
      <c r="F881" s="2">
        <v>0</v>
      </c>
      <c r="G881" s="2">
        <v>0</v>
      </c>
      <c r="H881" s="2">
        <v>0</v>
      </c>
      <c r="I881" s="2">
        <v>0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>
        <v>0</v>
      </c>
    </row>
    <row r="882" spans="1:15" x14ac:dyDescent="0.3">
      <c r="A882" s="2" t="s">
        <v>3598</v>
      </c>
      <c r="B882" s="2">
        <v>1</v>
      </c>
      <c r="C882" s="2" t="s">
        <v>959</v>
      </c>
      <c r="D882" s="2" t="s">
        <v>1740</v>
      </c>
      <c r="E882" s="2">
        <v>0</v>
      </c>
      <c r="F882" s="2">
        <v>0</v>
      </c>
      <c r="G882" s="2">
        <v>0</v>
      </c>
      <c r="H882" s="2">
        <v>0</v>
      </c>
      <c r="I882" s="2">
        <v>0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</row>
    <row r="883" spans="1:15" x14ac:dyDescent="0.3">
      <c r="A883" s="2" t="s">
        <v>3599</v>
      </c>
      <c r="B883" s="2">
        <v>1</v>
      </c>
      <c r="C883" s="2" t="s">
        <v>959</v>
      </c>
      <c r="D883" s="2" t="s">
        <v>1741</v>
      </c>
      <c r="E883" s="2">
        <v>0</v>
      </c>
      <c r="F883" s="2">
        <v>0</v>
      </c>
      <c r="G883" s="2">
        <v>0</v>
      </c>
      <c r="H883" s="2">
        <v>0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</row>
    <row r="884" spans="1:15" x14ac:dyDescent="0.3">
      <c r="A884" s="2" t="s">
        <v>3600</v>
      </c>
      <c r="B884" s="2">
        <v>1</v>
      </c>
      <c r="C884" s="2" t="s">
        <v>959</v>
      </c>
      <c r="D884" s="2" t="s">
        <v>1742</v>
      </c>
      <c r="E884" s="2">
        <v>0</v>
      </c>
      <c r="F884" s="2">
        <v>0</v>
      </c>
      <c r="G884" s="2">
        <v>0</v>
      </c>
      <c r="H884" s="2">
        <v>0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</row>
    <row r="885" spans="1:15" x14ac:dyDescent="0.3">
      <c r="A885" s="2" t="s">
        <v>3601</v>
      </c>
      <c r="B885" s="2">
        <v>1</v>
      </c>
      <c r="C885" s="2" t="s">
        <v>959</v>
      </c>
      <c r="D885" s="2" t="s">
        <v>1743</v>
      </c>
      <c r="E885" s="2">
        <v>0</v>
      </c>
      <c r="F885" s="2">
        <v>0</v>
      </c>
      <c r="G885" s="2">
        <v>0</v>
      </c>
      <c r="H885" s="2">
        <v>0</v>
      </c>
      <c r="I885" s="2">
        <v>0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</row>
    <row r="886" spans="1:15" x14ac:dyDescent="0.3">
      <c r="A886" s="2" t="s">
        <v>3602</v>
      </c>
      <c r="B886" s="2">
        <v>1</v>
      </c>
      <c r="C886" s="2" t="s">
        <v>959</v>
      </c>
      <c r="D886" s="2" t="s">
        <v>1744</v>
      </c>
      <c r="E886" s="2">
        <v>0</v>
      </c>
      <c r="F886" s="2">
        <v>0</v>
      </c>
      <c r="G886" s="2">
        <v>0</v>
      </c>
      <c r="H886" s="2">
        <v>0</v>
      </c>
      <c r="I886" s="2">
        <v>0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</row>
    <row r="887" spans="1:15" x14ac:dyDescent="0.3">
      <c r="A887" s="2" t="s">
        <v>3603</v>
      </c>
      <c r="B887" s="2">
        <v>1</v>
      </c>
      <c r="C887" s="2" t="s">
        <v>959</v>
      </c>
      <c r="D887" s="2" t="s">
        <v>1745</v>
      </c>
      <c r="E887" s="2">
        <v>0</v>
      </c>
      <c r="F887" s="2">
        <v>0</v>
      </c>
      <c r="G887" s="2">
        <v>0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</row>
    <row r="888" spans="1:15" x14ac:dyDescent="0.3">
      <c r="A888" s="2" t="s">
        <v>3604</v>
      </c>
      <c r="B888" s="2">
        <v>1</v>
      </c>
      <c r="C888" s="2" t="s">
        <v>959</v>
      </c>
      <c r="D888" s="2" t="s">
        <v>1746</v>
      </c>
      <c r="E888" s="2">
        <v>0</v>
      </c>
      <c r="F888" s="2">
        <v>0</v>
      </c>
      <c r="G888" s="2">
        <v>0</v>
      </c>
      <c r="H888" s="2">
        <v>0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</row>
    <row r="889" spans="1:15" x14ac:dyDescent="0.3">
      <c r="A889" s="2" t="s">
        <v>3605</v>
      </c>
      <c r="B889" s="2">
        <v>1</v>
      </c>
      <c r="C889" s="2" t="s">
        <v>959</v>
      </c>
      <c r="D889" s="2" t="s">
        <v>1747</v>
      </c>
      <c r="E889" s="2">
        <v>0</v>
      </c>
      <c r="F889" s="2">
        <v>0</v>
      </c>
      <c r="G889" s="2">
        <v>0</v>
      </c>
      <c r="H889" s="2">
        <v>0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</row>
    <row r="890" spans="1:15" x14ac:dyDescent="0.3">
      <c r="A890" s="2" t="s">
        <v>3606</v>
      </c>
      <c r="B890" s="2">
        <v>1</v>
      </c>
      <c r="C890" s="2" t="s">
        <v>959</v>
      </c>
      <c r="D890" s="2" t="s">
        <v>1748</v>
      </c>
      <c r="E890" s="2">
        <v>0</v>
      </c>
      <c r="F890" s="2">
        <v>0</v>
      </c>
      <c r="G890" s="2">
        <v>0</v>
      </c>
      <c r="H890" s="2">
        <v>0</v>
      </c>
      <c r="I890" s="2">
        <v>0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</row>
    <row r="891" spans="1:15" x14ac:dyDescent="0.3">
      <c r="A891" s="2" t="s">
        <v>3607</v>
      </c>
      <c r="B891" s="2">
        <v>1</v>
      </c>
      <c r="C891" s="2" t="s">
        <v>959</v>
      </c>
      <c r="D891" s="2" t="s">
        <v>1749</v>
      </c>
      <c r="E891" s="2">
        <v>0</v>
      </c>
      <c r="F891" s="2">
        <v>0</v>
      </c>
      <c r="G891" s="2">
        <v>0</v>
      </c>
      <c r="H891" s="2">
        <v>0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</row>
    <row r="892" spans="1:15" x14ac:dyDescent="0.3">
      <c r="A892" s="2" t="s">
        <v>3608</v>
      </c>
      <c r="B892" s="2">
        <v>1</v>
      </c>
      <c r="C892" s="2" t="s">
        <v>959</v>
      </c>
      <c r="D892" s="2" t="s">
        <v>1750</v>
      </c>
      <c r="E892" s="2">
        <v>0</v>
      </c>
      <c r="F892" s="2">
        <v>0</v>
      </c>
      <c r="G892" s="2">
        <v>0</v>
      </c>
      <c r="H892" s="2">
        <v>0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</row>
    <row r="893" spans="1:15" x14ac:dyDescent="0.3">
      <c r="A893" s="2" t="s">
        <v>3609</v>
      </c>
      <c r="B893" s="2">
        <v>1</v>
      </c>
      <c r="C893" s="2" t="s">
        <v>959</v>
      </c>
      <c r="D893" s="2" t="s">
        <v>1751</v>
      </c>
      <c r="E893" s="2">
        <v>0</v>
      </c>
      <c r="F893" s="2">
        <v>0</v>
      </c>
      <c r="G893" s="2">
        <v>0</v>
      </c>
      <c r="H893" s="2">
        <v>0</v>
      </c>
      <c r="I893" s="2">
        <v>0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</row>
    <row r="894" spans="1:15" x14ac:dyDescent="0.3">
      <c r="A894" s="2" t="s">
        <v>3609</v>
      </c>
      <c r="B894" s="2">
        <v>2</v>
      </c>
      <c r="C894" s="2" t="s">
        <v>959</v>
      </c>
      <c r="D894" s="2" t="s">
        <v>1752</v>
      </c>
      <c r="E894" s="2">
        <v>0</v>
      </c>
      <c r="F894" s="2">
        <v>0</v>
      </c>
      <c r="G894" s="2">
        <v>0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</row>
    <row r="895" spans="1:15" x14ac:dyDescent="0.3">
      <c r="A895" s="2" t="s">
        <v>3610</v>
      </c>
      <c r="B895" s="2">
        <v>2</v>
      </c>
      <c r="C895" s="2" t="s">
        <v>959</v>
      </c>
      <c r="D895" s="2" t="s">
        <v>1753</v>
      </c>
      <c r="E895" s="2">
        <v>0</v>
      </c>
      <c r="F895" s="2">
        <v>0</v>
      </c>
      <c r="G895" s="2">
        <v>0</v>
      </c>
      <c r="H895" s="2">
        <v>0</v>
      </c>
      <c r="I895" s="2">
        <v>0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</row>
    <row r="896" spans="1:15" x14ac:dyDescent="0.3">
      <c r="A896" s="2" t="s">
        <v>3611</v>
      </c>
      <c r="B896" s="2">
        <v>1</v>
      </c>
      <c r="C896" s="2" t="s">
        <v>959</v>
      </c>
      <c r="D896" s="2" t="s">
        <v>1754</v>
      </c>
      <c r="E896" s="2">
        <v>0</v>
      </c>
      <c r="F896" s="2">
        <v>0</v>
      </c>
      <c r="G896" s="2">
        <v>0</v>
      </c>
      <c r="H896" s="2">
        <v>0</v>
      </c>
      <c r="I896" s="2">
        <v>0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>
        <v>0</v>
      </c>
    </row>
    <row r="897" spans="1:15" x14ac:dyDescent="0.3">
      <c r="A897" s="2" t="s">
        <v>3611</v>
      </c>
      <c r="B897" s="2">
        <v>2</v>
      </c>
      <c r="C897" s="2" t="s">
        <v>959</v>
      </c>
      <c r="D897" s="2" t="s">
        <v>1755</v>
      </c>
      <c r="E897" s="2">
        <v>0</v>
      </c>
      <c r="F897" s="2">
        <v>0</v>
      </c>
      <c r="G897" s="2">
        <v>0</v>
      </c>
      <c r="H897" s="2">
        <v>0</v>
      </c>
      <c r="I897" s="2">
        <v>0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</row>
    <row r="898" spans="1:15" x14ac:dyDescent="0.3">
      <c r="A898" s="2" t="s">
        <v>3612</v>
      </c>
      <c r="B898" s="2">
        <v>2</v>
      </c>
      <c r="C898" s="2" t="s">
        <v>959</v>
      </c>
      <c r="D898" s="2" t="s">
        <v>1756</v>
      </c>
      <c r="E898" s="2">
        <v>0</v>
      </c>
      <c r="F898" s="2">
        <v>0</v>
      </c>
      <c r="G898" s="2">
        <v>0</v>
      </c>
      <c r="H898" s="2">
        <v>0</v>
      </c>
      <c r="I898" s="2">
        <v>0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</row>
    <row r="899" spans="1:15" x14ac:dyDescent="0.3">
      <c r="A899" s="2" t="s">
        <v>3613</v>
      </c>
      <c r="B899" s="2">
        <v>1</v>
      </c>
      <c r="C899" s="2" t="s">
        <v>959</v>
      </c>
      <c r="D899" s="2" t="s">
        <v>1757</v>
      </c>
      <c r="E899" s="2">
        <v>0</v>
      </c>
      <c r="F899" s="2">
        <v>0</v>
      </c>
      <c r="G899" s="2">
        <v>0</v>
      </c>
      <c r="H899" s="2">
        <v>0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</row>
    <row r="900" spans="1:15" x14ac:dyDescent="0.3">
      <c r="A900" s="2" t="s">
        <v>3613</v>
      </c>
      <c r="B900" s="2">
        <v>2</v>
      </c>
      <c r="C900" s="2" t="s">
        <v>959</v>
      </c>
      <c r="D900" s="2" t="s">
        <v>1758</v>
      </c>
      <c r="E900" s="2">
        <v>0</v>
      </c>
      <c r="F900" s="2">
        <v>0</v>
      </c>
      <c r="G900" s="2">
        <v>0</v>
      </c>
      <c r="H900" s="2">
        <v>0</v>
      </c>
      <c r="I900" s="2">
        <v>0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</row>
    <row r="901" spans="1:15" x14ac:dyDescent="0.3">
      <c r="A901" s="2" t="s">
        <v>3614</v>
      </c>
      <c r="B901" s="2">
        <v>2</v>
      </c>
      <c r="C901" s="2" t="s">
        <v>959</v>
      </c>
      <c r="D901" s="2" t="s">
        <v>1759</v>
      </c>
      <c r="E901" s="2">
        <v>0</v>
      </c>
      <c r="F901" s="2">
        <v>0</v>
      </c>
      <c r="G901" s="2">
        <v>0</v>
      </c>
      <c r="H901" s="2">
        <v>0</v>
      </c>
      <c r="I901" s="2">
        <v>0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</row>
    <row r="902" spans="1:15" x14ac:dyDescent="0.3">
      <c r="A902" s="2" t="s">
        <v>3615</v>
      </c>
      <c r="B902" s="2">
        <v>1</v>
      </c>
      <c r="C902" s="2" t="s">
        <v>959</v>
      </c>
      <c r="D902" s="2" t="s">
        <v>1760</v>
      </c>
      <c r="E902" s="2">
        <v>0</v>
      </c>
      <c r="F902" s="2">
        <v>0</v>
      </c>
      <c r="G902" s="2">
        <v>0</v>
      </c>
      <c r="H902" s="2">
        <v>0</v>
      </c>
      <c r="I902" s="2">
        <v>0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>
        <v>0</v>
      </c>
    </row>
    <row r="903" spans="1:15" x14ac:dyDescent="0.3">
      <c r="A903" s="2" t="s">
        <v>3615</v>
      </c>
      <c r="B903" s="2">
        <v>2</v>
      </c>
      <c r="C903" s="2" t="s">
        <v>959</v>
      </c>
      <c r="D903" s="2" t="s">
        <v>1761</v>
      </c>
      <c r="E903" s="2">
        <v>0</v>
      </c>
      <c r="F903" s="2">
        <v>0</v>
      </c>
      <c r="G903" s="2">
        <v>0</v>
      </c>
      <c r="H903" s="2">
        <v>0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</row>
    <row r="904" spans="1:15" x14ac:dyDescent="0.3">
      <c r="A904" s="2" t="s">
        <v>3616</v>
      </c>
      <c r="B904" s="2">
        <v>2</v>
      </c>
      <c r="C904" s="2" t="s">
        <v>959</v>
      </c>
      <c r="D904" s="2" t="s">
        <v>1762</v>
      </c>
      <c r="E904" s="2">
        <v>0</v>
      </c>
      <c r="F904" s="2">
        <v>0</v>
      </c>
      <c r="G904" s="2">
        <v>0</v>
      </c>
      <c r="H904" s="2">
        <v>0</v>
      </c>
      <c r="I904" s="2">
        <v>0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</row>
    <row r="905" spans="1:15" x14ac:dyDescent="0.3">
      <c r="A905" s="2" t="s">
        <v>3617</v>
      </c>
      <c r="B905" s="2">
        <v>1</v>
      </c>
      <c r="C905" s="2" t="s">
        <v>959</v>
      </c>
      <c r="D905" s="2" t="s">
        <v>1763</v>
      </c>
      <c r="E905" s="2">
        <v>0</v>
      </c>
      <c r="F905" s="2">
        <v>0</v>
      </c>
      <c r="G905" s="2">
        <v>0</v>
      </c>
      <c r="H905" s="2">
        <v>0</v>
      </c>
      <c r="I905" s="2">
        <v>0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</row>
    <row r="906" spans="1:15" x14ac:dyDescent="0.3">
      <c r="A906" s="2" t="s">
        <v>3617</v>
      </c>
      <c r="B906" s="2">
        <v>2</v>
      </c>
      <c r="C906" s="2" t="s">
        <v>959</v>
      </c>
      <c r="D906" s="2" t="s">
        <v>1764</v>
      </c>
      <c r="E906" s="2">
        <v>0</v>
      </c>
      <c r="F906" s="2">
        <v>0</v>
      </c>
      <c r="G906" s="2">
        <v>0</v>
      </c>
      <c r="H906" s="2">
        <v>0</v>
      </c>
      <c r="I906" s="2">
        <v>0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</row>
    <row r="907" spans="1:15" x14ac:dyDescent="0.3">
      <c r="A907" s="2" t="s">
        <v>3618</v>
      </c>
      <c r="B907" s="2">
        <v>2</v>
      </c>
      <c r="C907" s="2" t="s">
        <v>959</v>
      </c>
      <c r="D907" s="2" t="s">
        <v>1765</v>
      </c>
      <c r="E907" s="2">
        <v>0</v>
      </c>
      <c r="F907" s="2">
        <v>0</v>
      </c>
      <c r="G907" s="2">
        <v>0</v>
      </c>
      <c r="H907" s="2">
        <v>0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</row>
    <row r="908" spans="1:15" x14ac:dyDescent="0.3">
      <c r="A908" s="2" t="s">
        <v>3619</v>
      </c>
      <c r="B908" s="2">
        <v>1</v>
      </c>
      <c r="C908" s="2" t="s">
        <v>959</v>
      </c>
      <c r="D908" s="2" t="s">
        <v>1766</v>
      </c>
      <c r="E908" s="2">
        <v>0</v>
      </c>
      <c r="F908" s="2">
        <v>0</v>
      </c>
      <c r="G908" s="2">
        <v>0</v>
      </c>
      <c r="H908" s="2">
        <v>0</v>
      </c>
      <c r="I908" s="2">
        <v>0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</row>
    <row r="909" spans="1:15" x14ac:dyDescent="0.3">
      <c r="A909" s="2" t="s">
        <v>3619</v>
      </c>
      <c r="B909" s="2">
        <v>2</v>
      </c>
      <c r="C909" s="2" t="s">
        <v>959</v>
      </c>
      <c r="D909" s="2" t="s">
        <v>1767</v>
      </c>
      <c r="E909" s="2">
        <v>0</v>
      </c>
      <c r="F909" s="2">
        <v>0</v>
      </c>
      <c r="G909" s="2">
        <v>0</v>
      </c>
      <c r="H909" s="2">
        <v>0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</row>
    <row r="910" spans="1:15" x14ac:dyDescent="0.3">
      <c r="A910" s="2" t="s">
        <v>3620</v>
      </c>
      <c r="B910" s="2">
        <v>2</v>
      </c>
      <c r="C910" s="2" t="s">
        <v>959</v>
      </c>
      <c r="D910" s="2" t="s">
        <v>1768</v>
      </c>
      <c r="E910" s="2">
        <v>0</v>
      </c>
      <c r="F910" s="2">
        <v>0</v>
      </c>
      <c r="G910" s="2">
        <v>0</v>
      </c>
      <c r="H910" s="2">
        <v>0</v>
      </c>
      <c r="I910" s="2">
        <v>0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</row>
    <row r="911" spans="1:15" x14ac:dyDescent="0.3">
      <c r="A911" s="2" t="s">
        <v>3621</v>
      </c>
      <c r="B911" s="2">
        <v>1</v>
      </c>
      <c r="C911" s="2" t="s">
        <v>959</v>
      </c>
      <c r="D911" s="2" t="s">
        <v>1769</v>
      </c>
      <c r="E911" s="2">
        <v>0</v>
      </c>
      <c r="F911" s="2">
        <v>0</v>
      </c>
      <c r="G911" s="2">
        <v>0</v>
      </c>
      <c r="H911" s="2">
        <v>0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</row>
    <row r="912" spans="1:15" x14ac:dyDescent="0.3">
      <c r="A912" s="2" t="s">
        <v>3621</v>
      </c>
      <c r="B912" s="2">
        <v>2</v>
      </c>
      <c r="C912" s="2" t="s">
        <v>959</v>
      </c>
      <c r="D912" s="2" t="s">
        <v>1770</v>
      </c>
      <c r="E912" s="2">
        <v>0</v>
      </c>
      <c r="F912" s="2">
        <v>0</v>
      </c>
      <c r="G912" s="2">
        <v>0</v>
      </c>
      <c r="H912" s="2">
        <v>0</v>
      </c>
      <c r="I912" s="2">
        <v>0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</row>
    <row r="913" spans="1:15" x14ac:dyDescent="0.3">
      <c r="A913" s="2" t="s">
        <v>3622</v>
      </c>
      <c r="B913" s="2">
        <v>2</v>
      </c>
      <c r="C913" s="2" t="s">
        <v>959</v>
      </c>
      <c r="D913" s="2" t="s">
        <v>1771</v>
      </c>
      <c r="E913" s="2">
        <v>0</v>
      </c>
      <c r="F913" s="2">
        <v>0</v>
      </c>
      <c r="G913" s="2">
        <v>0</v>
      </c>
      <c r="H913" s="2">
        <v>0</v>
      </c>
      <c r="I913" s="2">
        <v>0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</row>
    <row r="914" spans="1:15" x14ac:dyDescent="0.3">
      <c r="A914" s="2" t="s">
        <v>3623</v>
      </c>
      <c r="B914" s="2">
        <v>1</v>
      </c>
      <c r="C914" s="2" t="s">
        <v>959</v>
      </c>
      <c r="D914" s="2" t="s">
        <v>1772</v>
      </c>
      <c r="E914" s="2">
        <v>0</v>
      </c>
      <c r="F914" s="2">
        <v>0</v>
      </c>
      <c r="G914" s="2">
        <v>0</v>
      </c>
      <c r="H914" s="2">
        <v>0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</row>
    <row r="915" spans="1:15" x14ac:dyDescent="0.3">
      <c r="A915" s="2" t="s">
        <v>3623</v>
      </c>
      <c r="B915" s="2">
        <v>2</v>
      </c>
      <c r="C915" s="2" t="s">
        <v>959</v>
      </c>
      <c r="D915" s="2" t="s">
        <v>1773</v>
      </c>
      <c r="E915" s="2">
        <v>0</v>
      </c>
      <c r="F915" s="2">
        <v>0</v>
      </c>
      <c r="G915" s="2">
        <v>0</v>
      </c>
      <c r="H915" s="2">
        <v>0</v>
      </c>
      <c r="I915" s="2">
        <v>0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</row>
    <row r="916" spans="1:15" x14ac:dyDescent="0.3">
      <c r="A916" s="2" t="s">
        <v>3624</v>
      </c>
      <c r="B916" s="2">
        <v>2</v>
      </c>
      <c r="C916" s="2" t="s">
        <v>959</v>
      </c>
      <c r="D916" s="2" t="s">
        <v>1774</v>
      </c>
      <c r="E916" s="2">
        <v>0</v>
      </c>
      <c r="F916" s="2">
        <v>0</v>
      </c>
      <c r="G916" s="2">
        <v>0</v>
      </c>
      <c r="H916" s="2">
        <v>0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</row>
    <row r="917" spans="1:15" x14ac:dyDescent="0.3">
      <c r="A917" s="2" t="s">
        <v>3625</v>
      </c>
      <c r="B917" s="2">
        <v>1</v>
      </c>
      <c r="C917" s="2" t="s">
        <v>959</v>
      </c>
      <c r="D917" s="2" t="s">
        <v>1775</v>
      </c>
      <c r="E917" s="2">
        <v>0</v>
      </c>
      <c r="F917" s="2">
        <v>0</v>
      </c>
      <c r="G917" s="2">
        <v>0</v>
      </c>
      <c r="H917" s="2">
        <v>0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</row>
    <row r="918" spans="1:15" x14ac:dyDescent="0.3">
      <c r="A918" s="2" t="s">
        <v>3625</v>
      </c>
      <c r="B918" s="2">
        <v>2</v>
      </c>
      <c r="C918" s="2" t="s">
        <v>959</v>
      </c>
      <c r="D918" s="2" t="s">
        <v>1776</v>
      </c>
      <c r="E918" s="2">
        <v>0</v>
      </c>
      <c r="F918" s="2">
        <v>0</v>
      </c>
      <c r="G918" s="2">
        <v>0</v>
      </c>
      <c r="H918" s="2">
        <v>0</v>
      </c>
      <c r="I918" s="2">
        <v>0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</row>
    <row r="919" spans="1:15" x14ac:dyDescent="0.3">
      <c r="A919" s="2" t="s">
        <v>3626</v>
      </c>
      <c r="B919" s="2">
        <v>2</v>
      </c>
      <c r="C919" s="2" t="s">
        <v>959</v>
      </c>
      <c r="D919" s="2" t="s">
        <v>1777</v>
      </c>
      <c r="E919" s="2">
        <v>0</v>
      </c>
      <c r="F919" s="2">
        <v>0</v>
      </c>
      <c r="G919" s="2">
        <v>0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</row>
    <row r="920" spans="1:15" x14ac:dyDescent="0.3">
      <c r="A920" s="2" t="s">
        <v>3627</v>
      </c>
      <c r="B920" s="2">
        <v>1</v>
      </c>
      <c r="C920" s="2" t="s">
        <v>959</v>
      </c>
      <c r="D920" s="2" t="s">
        <v>1778</v>
      </c>
      <c r="E920" s="2">
        <v>0</v>
      </c>
      <c r="F920" s="2">
        <v>0</v>
      </c>
      <c r="G920" s="2">
        <v>0</v>
      </c>
      <c r="H920" s="2">
        <v>0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</row>
    <row r="921" spans="1:15" x14ac:dyDescent="0.3">
      <c r="A921" s="2" t="s">
        <v>3627</v>
      </c>
      <c r="B921" s="2">
        <v>2</v>
      </c>
      <c r="C921" s="2" t="s">
        <v>959</v>
      </c>
      <c r="D921" s="2" t="s">
        <v>1779</v>
      </c>
      <c r="E921" s="2">
        <v>0</v>
      </c>
      <c r="F921" s="2">
        <v>0</v>
      </c>
      <c r="G921" s="2">
        <v>0</v>
      </c>
      <c r="H921" s="2">
        <v>0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</row>
    <row r="922" spans="1:15" x14ac:dyDescent="0.3">
      <c r="A922" s="2" t="s">
        <v>3628</v>
      </c>
      <c r="B922" s="2">
        <v>2</v>
      </c>
      <c r="C922" s="2" t="s">
        <v>959</v>
      </c>
      <c r="D922" s="2" t="s">
        <v>1780</v>
      </c>
      <c r="E922" s="2">
        <v>0</v>
      </c>
      <c r="F922" s="2">
        <v>0</v>
      </c>
      <c r="G922" s="2">
        <v>0</v>
      </c>
      <c r="H922" s="2">
        <v>0</v>
      </c>
      <c r="I922" s="2">
        <v>0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</row>
    <row r="923" spans="1:15" x14ac:dyDescent="0.3">
      <c r="A923" s="2" t="s">
        <v>3629</v>
      </c>
      <c r="B923" s="2">
        <v>5</v>
      </c>
      <c r="C923" s="2" t="s">
        <v>959</v>
      </c>
      <c r="D923" s="2" t="s">
        <v>3630</v>
      </c>
      <c r="E923" s="2">
        <v>0</v>
      </c>
      <c r="F923" s="2">
        <v>0</v>
      </c>
      <c r="G923" s="2">
        <v>0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</row>
    <row r="924" spans="1:15" x14ac:dyDescent="0.3">
      <c r="A924" s="2" t="s">
        <v>3631</v>
      </c>
      <c r="B924" s="2">
        <v>5</v>
      </c>
      <c r="C924" s="2" t="s">
        <v>959</v>
      </c>
      <c r="D924" s="2" t="s">
        <v>3632</v>
      </c>
      <c r="E924" s="2">
        <v>0</v>
      </c>
      <c r="F924" s="2">
        <v>0</v>
      </c>
      <c r="G924" s="2">
        <v>0</v>
      </c>
      <c r="H924" s="2">
        <v>0</v>
      </c>
      <c r="I924" s="2">
        <v>0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</row>
    <row r="925" spans="1:15" x14ac:dyDescent="0.3">
      <c r="A925" s="2" t="s">
        <v>3633</v>
      </c>
      <c r="B925" s="2">
        <v>5</v>
      </c>
      <c r="C925" s="2" t="s">
        <v>959</v>
      </c>
      <c r="D925" s="2" t="s">
        <v>3634</v>
      </c>
      <c r="E925" s="2">
        <v>0</v>
      </c>
      <c r="F925" s="2">
        <v>0</v>
      </c>
      <c r="G925" s="2">
        <v>0</v>
      </c>
      <c r="H925" s="2">
        <v>0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</row>
    <row r="926" spans="1:15" x14ac:dyDescent="0.3">
      <c r="A926" s="2" t="s">
        <v>3635</v>
      </c>
      <c r="B926" s="2">
        <v>5</v>
      </c>
      <c r="C926" s="2" t="s">
        <v>959</v>
      </c>
      <c r="D926" s="2" t="s">
        <v>3636</v>
      </c>
      <c r="E926" s="2">
        <v>0</v>
      </c>
      <c r="F926" s="2">
        <v>0</v>
      </c>
      <c r="G926" s="2">
        <v>0</v>
      </c>
      <c r="H926" s="2">
        <v>0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</row>
    <row r="927" spans="1:15" x14ac:dyDescent="0.3">
      <c r="A927" s="2" t="s">
        <v>3637</v>
      </c>
      <c r="B927" s="2">
        <v>5</v>
      </c>
      <c r="C927" s="2" t="s">
        <v>959</v>
      </c>
      <c r="D927" s="2" t="s">
        <v>3638</v>
      </c>
      <c r="E927" s="2">
        <v>0</v>
      </c>
      <c r="F927" s="2">
        <v>0</v>
      </c>
      <c r="G927" s="2">
        <v>0</v>
      </c>
      <c r="H927" s="2">
        <v>0</v>
      </c>
      <c r="I927" s="2">
        <v>0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</row>
    <row r="928" spans="1:15" x14ac:dyDescent="0.3">
      <c r="A928" s="2" t="s">
        <v>3639</v>
      </c>
      <c r="B928" s="2">
        <v>1</v>
      </c>
      <c r="C928" s="2" t="s">
        <v>959</v>
      </c>
      <c r="D928" s="2" t="s">
        <v>3640</v>
      </c>
      <c r="E928" s="2">
        <v>0</v>
      </c>
      <c r="F928" s="2">
        <v>0</v>
      </c>
      <c r="G928" s="2">
        <v>0</v>
      </c>
      <c r="H928" s="2">
        <v>0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>
        <v>0</v>
      </c>
    </row>
    <row r="929" spans="1:15" x14ac:dyDescent="0.3">
      <c r="A929" s="2" t="s">
        <v>3641</v>
      </c>
      <c r="B929" s="2">
        <v>5</v>
      </c>
      <c r="C929" s="2" t="s">
        <v>959</v>
      </c>
      <c r="D929" s="2" t="s">
        <v>3642</v>
      </c>
      <c r="E929" s="2">
        <v>0</v>
      </c>
      <c r="F929" s="2">
        <v>0</v>
      </c>
      <c r="G929" s="2">
        <v>0</v>
      </c>
      <c r="H929" s="2">
        <v>0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</row>
    <row r="930" spans="1:15" x14ac:dyDescent="0.3">
      <c r="A930" s="2" t="s">
        <v>3643</v>
      </c>
      <c r="B930" s="2">
        <v>5</v>
      </c>
      <c r="C930" s="2" t="s">
        <v>959</v>
      </c>
      <c r="D930" s="2" t="s">
        <v>3644</v>
      </c>
      <c r="E930" s="2">
        <v>0</v>
      </c>
      <c r="F930" s="2">
        <v>0</v>
      </c>
      <c r="G930" s="2">
        <v>0</v>
      </c>
      <c r="H930" s="2">
        <v>0</v>
      </c>
      <c r="I930" s="2">
        <v>0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</row>
    <row r="931" spans="1:15" x14ac:dyDescent="0.3">
      <c r="A931" s="2" t="s">
        <v>3645</v>
      </c>
      <c r="B931" s="2">
        <v>5</v>
      </c>
      <c r="C931" s="2" t="s">
        <v>959</v>
      </c>
      <c r="D931" s="2" t="s">
        <v>3646</v>
      </c>
      <c r="E931" s="2">
        <v>0</v>
      </c>
      <c r="F931" s="2">
        <v>0</v>
      </c>
      <c r="G931" s="2">
        <v>0</v>
      </c>
      <c r="H931" s="2">
        <v>0</v>
      </c>
      <c r="I931" s="2">
        <v>0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</row>
    <row r="932" spans="1:15" x14ac:dyDescent="0.3">
      <c r="A932" s="2" t="s">
        <v>3647</v>
      </c>
      <c r="B932" s="2">
        <v>5</v>
      </c>
      <c r="C932" s="2" t="s">
        <v>959</v>
      </c>
      <c r="D932" s="2" t="s">
        <v>3648</v>
      </c>
      <c r="E932" s="2">
        <v>0</v>
      </c>
      <c r="F932" s="2">
        <v>0</v>
      </c>
      <c r="G932" s="2">
        <v>0</v>
      </c>
      <c r="H932" s="2">
        <v>0</v>
      </c>
      <c r="I932" s="2">
        <v>0</v>
      </c>
      <c r="J932" s="2">
        <v>0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</row>
    <row r="933" spans="1:15" x14ac:dyDescent="0.3">
      <c r="A933" s="2" t="s">
        <v>3649</v>
      </c>
      <c r="B933" s="2">
        <v>5</v>
      </c>
      <c r="C933" s="2" t="s">
        <v>959</v>
      </c>
      <c r="D933" s="2" t="s">
        <v>3650</v>
      </c>
      <c r="E933" s="2">
        <v>0</v>
      </c>
      <c r="F933" s="2">
        <v>0</v>
      </c>
      <c r="G933" s="2">
        <v>0</v>
      </c>
      <c r="H933" s="2">
        <v>0</v>
      </c>
      <c r="I933" s="2">
        <v>0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</row>
    <row r="934" spans="1:15" x14ac:dyDescent="0.3">
      <c r="A934" s="2" t="s">
        <v>3651</v>
      </c>
      <c r="B934" s="2">
        <v>1</v>
      </c>
      <c r="C934" s="2" t="s">
        <v>959</v>
      </c>
      <c r="D934" s="2" t="s">
        <v>3652</v>
      </c>
      <c r="E934" s="2">
        <v>0</v>
      </c>
      <c r="F934" s="2">
        <v>0</v>
      </c>
      <c r="G934" s="2">
        <v>0</v>
      </c>
      <c r="H934" s="2">
        <v>0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</row>
    <row r="935" spans="1:15" x14ac:dyDescent="0.3">
      <c r="A935" s="2" t="s">
        <v>3653</v>
      </c>
      <c r="B935" s="2">
        <v>5</v>
      </c>
      <c r="C935" s="2" t="s">
        <v>959</v>
      </c>
      <c r="D935" s="2" t="s">
        <v>3654</v>
      </c>
      <c r="E935" s="2">
        <v>0</v>
      </c>
      <c r="F935" s="2">
        <v>0</v>
      </c>
      <c r="G935" s="2">
        <v>0</v>
      </c>
      <c r="H935" s="2">
        <v>0</v>
      </c>
      <c r="I935" s="2">
        <v>0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>
        <v>0</v>
      </c>
    </row>
    <row r="936" spans="1:15" x14ac:dyDescent="0.3">
      <c r="A936" s="2" t="s">
        <v>3655</v>
      </c>
      <c r="B936" s="2">
        <v>5</v>
      </c>
      <c r="C936" s="2" t="s">
        <v>959</v>
      </c>
      <c r="D936" s="2" t="s">
        <v>3656</v>
      </c>
      <c r="E936" s="2">
        <v>0</v>
      </c>
      <c r="F936" s="2">
        <v>0</v>
      </c>
      <c r="G936" s="2">
        <v>0</v>
      </c>
      <c r="H936" s="2">
        <v>0</v>
      </c>
      <c r="I936" s="2">
        <v>0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</row>
    <row r="937" spans="1:15" x14ac:dyDescent="0.3">
      <c r="A937" s="2" t="s">
        <v>3657</v>
      </c>
      <c r="B937" s="2">
        <v>5</v>
      </c>
      <c r="C937" s="2" t="s">
        <v>959</v>
      </c>
      <c r="D937" s="2" t="s">
        <v>3658</v>
      </c>
      <c r="E937" s="2">
        <v>0</v>
      </c>
      <c r="F937" s="2">
        <v>0</v>
      </c>
      <c r="G937" s="2">
        <v>0</v>
      </c>
      <c r="H937" s="2">
        <v>0</v>
      </c>
      <c r="I937" s="2">
        <v>0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</row>
    <row r="938" spans="1:15" x14ac:dyDescent="0.3">
      <c r="A938" s="2" t="s">
        <v>3659</v>
      </c>
      <c r="B938" s="2">
        <v>5</v>
      </c>
      <c r="C938" s="2" t="s">
        <v>959</v>
      </c>
      <c r="D938" s="2" t="s">
        <v>3660</v>
      </c>
      <c r="E938" s="2">
        <v>0</v>
      </c>
      <c r="F938" s="2">
        <v>0</v>
      </c>
      <c r="G938" s="2">
        <v>0</v>
      </c>
      <c r="H938" s="2">
        <v>0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>
        <v>0</v>
      </c>
    </row>
    <row r="939" spans="1:15" x14ac:dyDescent="0.3">
      <c r="A939" s="2" t="s">
        <v>3661</v>
      </c>
      <c r="B939" s="2">
        <v>5</v>
      </c>
      <c r="C939" s="2" t="s">
        <v>959</v>
      </c>
      <c r="D939" s="2" t="s">
        <v>3662</v>
      </c>
      <c r="E939" s="2">
        <v>0</v>
      </c>
      <c r="F939" s="2">
        <v>0</v>
      </c>
      <c r="G939" s="2">
        <v>0</v>
      </c>
      <c r="H939" s="2">
        <v>0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</row>
    <row r="940" spans="1:15" x14ac:dyDescent="0.3">
      <c r="A940" s="2" t="s">
        <v>3663</v>
      </c>
      <c r="B940" s="2">
        <v>1</v>
      </c>
      <c r="C940" s="2" t="s">
        <v>959</v>
      </c>
      <c r="D940" s="2" t="s">
        <v>3664</v>
      </c>
      <c r="E940" s="2">
        <v>0</v>
      </c>
      <c r="F940" s="2">
        <v>0</v>
      </c>
      <c r="G940" s="2">
        <v>0</v>
      </c>
      <c r="H940" s="2">
        <v>0</v>
      </c>
      <c r="I940" s="2">
        <v>0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>
        <v>0</v>
      </c>
    </row>
    <row r="941" spans="1:15" x14ac:dyDescent="0.3">
      <c r="A941" s="2" t="s">
        <v>3665</v>
      </c>
      <c r="B941" s="2">
        <v>5</v>
      </c>
      <c r="C941" s="2" t="s">
        <v>959</v>
      </c>
      <c r="D941" s="2" t="s">
        <v>3666</v>
      </c>
      <c r="E941" s="2">
        <v>0</v>
      </c>
      <c r="F941" s="2">
        <v>0</v>
      </c>
      <c r="G941" s="2">
        <v>0</v>
      </c>
      <c r="H941" s="2">
        <v>0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</row>
    <row r="942" spans="1:15" x14ac:dyDescent="0.3">
      <c r="A942" s="2" t="s">
        <v>3667</v>
      </c>
      <c r="B942" s="2">
        <v>5</v>
      </c>
      <c r="C942" s="2" t="s">
        <v>959</v>
      </c>
      <c r="D942" s="2" t="s">
        <v>3668</v>
      </c>
      <c r="E942" s="2">
        <v>0</v>
      </c>
      <c r="F942" s="2">
        <v>0</v>
      </c>
      <c r="G942" s="2">
        <v>0</v>
      </c>
      <c r="H942" s="2">
        <v>0</v>
      </c>
      <c r="I942" s="2">
        <v>0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>
        <v>0</v>
      </c>
    </row>
    <row r="943" spans="1:15" x14ac:dyDescent="0.3">
      <c r="A943" s="2" t="s">
        <v>3669</v>
      </c>
      <c r="B943" s="2">
        <v>5</v>
      </c>
      <c r="C943" s="2" t="s">
        <v>959</v>
      </c>
      <c r="D943" s="2" t="s">
        <v>3670</v>
      </c>
      <c r="E943" s="2">
        <v>0</v>
      </c>
      <c r="F943" s="2">
        <v>0</v>
      </c>
      <c r="G943" s="2">
        <v>0</v>
      </c>
      <c r="H943" s="2">
        <v>0</v>
      </c>
      <c r="I943" s="2">
        <v>0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</row>
    <row r="944" spans="1:15" x14ac:dyDescent="0.3">
      <c r="A944" s="2" t="s">
        <v>3671</v>
      </c>
      <c r="B944" s="2">
        <v>5</v>
      </c>
      <c r="C944" s="2" t="s">
        <v>959</v>
      </c>
      <c r="D944" s="2" t="s">
        <v>3672</v>
      </c>
      <c r="E944" s="2">
        <v>0</v>
      </c>
      <c r="F944" s="2">
        <v>0</v>
      </c>
      <c r="G944" s="2">
        <v>0</v>
      </c>
      <c r="H944" s="2">
        <v>0</v>
      </c>
      <c r="I944" s="2">
        <v>0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</row>
    <row r="945" spans="1:15" x14ac:dyDescent="0.3">
      <c r="A945" s="2" t="s">
        <v>3673</v>
      </c>
      <c r="B945" s="2">
        <v>5</v>
      </c>
      <c r="C945" s="2" t="s">
        <v>959</v>
      </c>
      <c r="D945" s="2" t="s">
        <v>3674</v>
      </c>
      <c r="E945" s="2">
        <v>0</v>
      </c>
      <c r="F945" s="2">
        <v>0</v>
      </c>
      <c r="G945" s="2">
        <v>0</v>
      </c>
      <c r="H945" s="2">
        <v>0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</row>
    <row r="946" spans="1:15" x14ac:dyDescent="0.3">
      <c r="A946" s="2" t="s">
        <v>3675</v>
      </c>
      <c r="B946" s="2">
        <v>1</v>
      </c>
      <c r="C946" s="2" t="s">
        <v>959</v>
      </c>
      <c r="D946" s="2" t="s">
        <v>3676</v>
      </c>
      <c r="E946" s="2">
        <v>0</v>
      </c>
      <c r="F946" s="2">
        <v>0</v>
      </c>
      <c r="G946" s="2">
        <v>0</v>
      </c>
      <c r="H946" s="2">
        <v>0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</row>
    <row r="947" spans="1:15" x14ac:dyDescent="0.3">
      <c r="A947" s="2" t="s">
        <v>3677</v>
      </c>
      <c r="B947" s="2">
        <v>5</v>
      </c>
      <c r="C947" s="2" t="s">
        <v>959</v>
      </c>
      <c r="D947" s="2" t="s">
        <v>3678</v>
      </c>
      <c r="E947" s="2">
        <v>0</v>
      </c>
      <c r="F947" s="2">
        <v>0</v>
      </c>
      <c r="G947" s="2">
        <v>0</v>
      </c>
      <c r="H947" s="2">
        <v>0</v>
      </c>
      <c r="I947" s="2">
        <v>0</v>
      </c>
      <c r="J947" s="2">
        <v>0</v>
      </c>
      <c r="K947" s="2">
        <v>0</v>
      </c>
      <c r="L947" s="2">
        <v>0</v>
      </c>
      <c r="M947" s="2">
        <v>0</v>
      </c>
      <c r="N947" s="2">
        <v>0</v>
      </c>
      <c r="O947" s="2">
        <v>0</v>
      </c>
    </row>
    <row r="948" spans="1:15" x14ac:dyDescent="0.3">
      <c r="A948" s="2" t="s">
        <v>3679</v>
      </c>
      <c r="B948" s="2">
        <v>5</v>
      </c>
      <c r="C948" s="2" t="s">
        <v>959</v>
      </c>
      <c r="D948" s="2" t="s">
        <v>3680</v>
      </c>
      <c r="E948" s="2">
        <v>0</v>
      </c>
      <c r="F948" s="2">
        <v>0</v>
      </c>
      <c r="G948" s="2">
        <v>0</v>
      </c>
      <c r="H948" s="2">
        <v>0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>
        <v>0</v>
      </c>
    </row>
    <row r="949" spans="1:15" x14ac:dyDescent="0.3">
      <c r="A949" s="2" t="s">
        <v>3681</v>
      </c>
      <c r="B949" s="2">
        <v>5</v>
      </c>
      <c r="C949" s="2" t="s">
        <v>959</v>
      </c>
      <c r="D949" s="2" t="s">
        <v>3682</v>
      </c>
      <c r="E949" s="2">
        <v>0</v>
      </c>
      <c r="F949" s="2">
        <v>0</v>
      </c>
      <c r="G949" s="2">
        <v>0</v>
      </c>
      <c r="H949" s="2">
        <v>0</v>
      </c>
      <c r="I949" s="2">
        <v>0</v>
      </c>
      <c r="J949" s="2">
        <v>0</v>
      </c>
      <c r="K949" s="2">
        <v>0</v>
      </c>
      <c r="L949" s="2">
        <v>0</v>
      </c>
      <c r="M949" s="2">
        <v>0</v>
      </c>
      <c r="N949" s="2">
        <v>0</v>
      </c>
      <c r="O949" s="2">
        <v>0</v>
      </c>
    </row>
    <row r="950" spans="1:15" x14ac:dyDescent="0.3">
      <c r="A950" s="2" t="s">
        <v>3683</v>
      </c>
      <c r="B950" s="2">
        <v>5</v>
      </c>
      <c r="C950" s="2" t="s">
        <v>959</v>
      </c>
      <c r="D950" s="2" t="s">
        <v>3684</v>
      </c>
      <c r="E950" s="2">
        <v>0</v>
      </c>
      <c r="F950" s="2">
        <v>0</v>
      </c>
      <c r="G950" s="2">
        <v>0</v>
      </c>
      <c r="H950" s="2">
        <v>0</v>
      </c>
      <c r="I950" s="2">
        <v>0</v>
      </c>
      <c r="J950" s="2">
        <v>0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</row>
    <row r="951" spans="1:15" x14ac:dyDescent="0.3">
      <c r="A951" s="2" t="s">
        <v>3685</v>
      </c>
      <c r="B951" s="2">
        <v>5</v>
      </c>
      <c r="C951" s="2" t="s">
        <v>959</v>
      </c>
      <c r="D951" s="2" t="s">
        <v>3686</v>
      </c>
      <c r="E951" s="2">
        <v>0</v>
      </c>
      <c r="F951" s="2">
        <v>0</v>
      </c>
      <c r="G951" s="2">
        <v>0</v>
      </c>
      <c r="H951" s="2">
        <v>0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</row>
    <row r="952" spans="1:15" x14ac:dyDescent="0.3">
      <c r="A952" s="2" t="s">
        <v>3687</v>
      </c>
      <c r="B952" s="2">
        <v>1</v>
      </c>
      <c r="C952" s="2" t="s">
        <v>959</v>
      </c>
      <c r="D952" s="2" t="s">
        <v>3688</v>
      </c>
      <c r="E952" s="2">
        <v>0</v>
      </c>
      <c r="F952" s="2">
        <v>0</v>
      </c>
      <c r="G952" s="2">
        <v>0</v>
      </c>
      <c r="H952" s="2">
        <v>0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</row>
    <row r="953" spans="1:15" x14ac:dyDescent="0.3">
      <c r="A953" s="2" t="s">
        <v>3689</v>
      </c>
      <c r="B953" s="2">
        <v>5</v>
      </c>
      <c r="C953" s="2" t="s">
        <v>959</v>
      </c>
      <c r="D953" s="2" t="s">
        <v>3690</v>
      </c>
      <c r="E953" s="2">
        <v>0</v>
      </c>
      <c r="F953" s="2">
        <v>0</v>
      </c>
      <c r="G953" s="2">
        <v>0</v>
      </c>
      <c r="H953" s="2">
        <v>0</v>
      </c>
      <c r="I953" s="2">
        <v>0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</row>
    <row r="954" spans="1:15" x14ac:dyDescent="0.3">
      <c r="A954" s="2" t="s">
        <v>3691</v>
      </c>
      <c r="B954" s="2">
        <v>5</v>
      </c>
      <c r="C954" s="2" t="s">
        <v>959</v>
      </c>
      <c r="D954" s="2" t="s">
        <v>3692</v>
      </c>
      <c r="E954" s="2">
        <v>0</v>
      </c>
      <c r="F954" s="2">
        <v>0</v>
      </c>
      <c r="G954" s="2">
        <v>0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</row>
    <row r="955" spans="1:15" x14ac:dyDescent="0.3">
      <c r="A955" s="2" t="s">
        <v>3693</v>
      </c>
      <c r="B955" s="2">
        <v>5</v>
      </c>
      <c r="C955" s="2" t="s">
        <v>959</v>
      </c>
      <c r="D955" s="2" t="s">
        <v>3694</v>
      </c>
      <c r="E955" s="2">
        <v>0</v>
      </c>
      <c r="F955" s="2">
        <v>0</v>
      </c>
      <c r="G955" s="2">
        <v>0</v>
      </c>
      <c r="H955" s="2">
        <v>0</v>
      </c>
      <c r="I955" s="2">
        <v>0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</row>
    <row r="956" spans="1:15" x14ac:dyDescent="0.3">
      <c r="A956" s="2" t="s">
        <v>3695</v>
      </c>
      <c r="B956" s="2">
        <v>5</v>
      </c>
      <c r="C956" s="2" t="s">
        <v>959</v>
      </c>
      <c r="D956" s="2" t="s">
        <v>3696</v>
      </c>
      <c r="E956" s="2">
        <v>0</v>
      </c>
      <c r="F956" s="2">
        <v>0</v>
      </c>
      <c r="G956" s="2">
        <v>0</v>
      </c>
      <c r="H956" s="2">
        <v>0</v>
      </c>
      <c r="I956" s="2">
        <v>0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</row>
    <row r="957" spans="1:15" x14ac:dyDescent="0.3">
      <c r="A957" s="2" t="s">
        <v>3697</v>
      </c>
      <c r="B957" s="2">
        <v>5</v>
      </c>
      <c r="C957" s="2" t="s">
        <v>959</v>
      </c>
      <c r="D957" s="2" t="s">
        <v>3698</v>
      </c>
      <c r="E957" s="2">
        <v>0</v>
      </c>
      <c r="F957" s="2">
        <v>0</v>
      </c>
      <c r="G957" s="2">
        <v>0</v>
      </c>
      <c r="H957" s="2">
        <v>0</v>
      </c>
      <c r="I957" s="2">
        <v>0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</row>
    <row r="958" spans="1:15" x14ac:dyDescent="0.3">
      <c r="A958" s="2" t="s">
        <v>3699</v>
      </c>
      <c r="B958" s="2">
        <v>1</v>
      </c>
      <c r="C958" s="2" t="s">
        <v>959</v>
      </c>
      <c r="D958" s="2" t="s">
        <v>3700</v>
      </c>
      <c r="E958" s="2">
        <v>0</v>
      </c>
      <c r="F958" s="2">
        <v>0</v>
      </c>
      <c r="G958" s="2">
        <v>0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</row>
    <row r="959" spans="1:15" x14ac:dyDescent="0.3">
      <c r="A959" s="2" t="s">
        <v>3701</v>
      </c>
      <c r="B959" s="2">
        <v>5</v>
      </c>
      <c r="C959" s="2" t="s">
        <v>959</v>
      </c>
      <c r="D959" s="2" t="s">
        <v>3702</v>
      </c>
      <c r="E959" s="2">
        <v>0</v>
      </c>
      <c r="F959" s="2">
        <v>0</v>
      </c>
      <c r="G959" s="2">
        <v>0</v>
      </c>
      <c r="H959" s="2">
        <v>0</v>
      </c>
      <c r="I959" s="2">
        <v>0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</row>
    <row r="960" spans="1:15" x14ac:dyDescent="0.3">
      <c r="A960" s="2" t="s">
        <v>3703</v>
      </c>
      <c r="B960" s="2">
        <v>5</v>
      </c>
      <c r="C960" s="2" t="s">
        <v>959</v>
      </c>
      <c r="D960" s="2" t="s">
        <v>3704</v>
      </c>
      <c r="E960" s="2">
        <v>0</v>
      </c>
      <c r="F960" s="2">
        <v>0</v>
      </c>
      <c r="G960" s="2">
        <v>0</v>
      </c>
      <c r="H960" s="2">
        <v>0</v>
      </c>
      <c r="I960" s="2">
        <v>0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</row>
    <row r="961" spans="1:15" x14ac:dyDescent="0.3">
      <c r="A961" s="2" t="s">
        <v>3705</v>
      </c>
      <c r="B961" s="2">
        <v>5</v>
      </c>
      <c r="C961" s="2" t="s">
        <v>959</v>
      </c>
      <c r="D961" s="2" t="s">
        <v>3706</v>
      </c>
      <c r="E961" s="2">
        <v>0</v>
      </c>
      <c r="F961" s="2">
        <v>0</v>
      </c>
      <c r="G961" s="2">
        <v>0</v>
      </c>
      <c r="H961" s="2">
        <v>0</v>
      </c>
      <c r="I961" s="2">
        <v>0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</row>
    <row r="962" spans="1:15" x14ac:dyDescent="0.3">
      <c r="A962" s="2" t="s">
        <v>3707</v>
      </c>
      <c r="B962" s="2">
        <v>5</v>
      </c>
      <c r="C962" s="2" t="s">
        <v>959</v>
      </c>
      <c r="D962" s="2" t="s">
        <v>3708</v>
      </c>
      <c r="E962" s="2">
        <v>0</v>
      </c>
      <c r="F962" s="2">
        <v>0</v>
      </c>
      <c r="G962" s="2">
        <v>0</v>
      </c>
      <c r="H962" s="2">
        <v>0</v>
      </c>
      <c r="I962" s="2">
        <v>0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</row>
    <row r="963" spans="1:15" x14ac:dyDescent="0.3">
      <c r="A963" s="2" t="s">
        <v>3709</v>
      </c>
      <c r="B963" s="2">
        <v>5</v>
      </c>
      <c r="C963" s="2" t="s">
        <v>959</v>
      </c>
      <c r="D963" s="2" t="s">
        <v>3710</v>
      </c>
      <c r="E963" s="2">
        <v>0</v>
      </c>
      <c r="F963" s="2">
        <v>0</v>
      </c>
      <c r="G963" s="2">
        <v>0</v>
      </c>
      <c r="H963" s="2">
        <v>0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</row>
    <row r="964" spans="1:15" x14ac:dyDescent="0.3">
      <c r="A964" s="2" t="s">
        <v>3711</v>
      </c>
      <c r="B964" s="2">
        <v>1</v>
      </c>
      <c r="C964" s="2" t="s">
        <v>959</v>
      </c>
      <c r="D964" s="2" t="s">
        <v>3712</v>
      </c>
      <c r="E964" s="2">
        <v>0</v>
      </c>
      <c r="F964" s="2">
        <v>0</v>
      </c>
      <c r="G964" s="2">
        <v>0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</row>
    <row r="965" spans="1:15" x14ac:dyDescent="0.3">
      <c r="A965" s="2" t="s">
        <v>3713</v>
      </c>
      <c r="B965" s="2">
        <v>2</v>
      </c>
      <c r="C965" s="2" t="s">
        <v>959</v>
      </c>
      <c r="D965" s="2" t="s">
        <v>1781</v>
      </c>
      <c r="E965" s="2">
        <v>0</v>
      </c>
      <c r="F965" s="2">
        <v>0</v>
      </c>
      <c r="G965" s="2">
        <v>0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</row>
    <row r="966" spans="1:15" x14ac:dyDescent="0.3">
      <c r="A966" s="2" t="s">
        <v>3714</v>
      </c>
      <c r="B966" s="2">
        <v>2</v>
      </c>
      <c r="C966" s="2" t="s">
        <v>959</v>
      </c>
      <c r="D966" s="2" t="s">
        <v>1782</v>
      </c>
      <c r="E966" s="2">
        <v>0</v>
      </c>
      <c r="F966" s="2">
        <v>0</v>
      </c>
      <c r="G966" s="2">
        <v>0</v>
      </c>
      <c r="H966" s="2">
        <v>0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</row>
    <row r="967" spans="1:15" x14ac:dyDescent="0.3">
      <c r="A967" s="2" t="s">
        <v>3715</v>
      </c>
      <c r="B967" s="2">
        <v>1</v>
      </c>
      <c r="C967" s="2" t="s">
        <v>959</v>
      </c>
      <c r="D967" s="2" t="s">
        <v>1783</v>
      </c>
      <c r="E967" s="2">
        <v>0</v>
      </c>
      <c r="F967" s="2">
        <v>0</v>
      </c>
      <c r="G967" s="2">
        <v>0</v>
      </c>
      <c r="H967" s="2">
        <v>0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</row>
    <row r="968" spans="1:15" x14ac:dyDescent="0.3">
      <c r="A968" s="2" t="s">
        <v>3716</v>
      </c>
      <c r="B968" s="2">
        <v>2</v>
      </c>
      <c r="C968" s="2" t="s">
        <v>959</v>
      </c>
      <c r="D968" s="2" t="s">
        <v>1784</v>
      </c>
      <c r="E968" s="2">
        <v>0</v>
      </c>
      <c r="F968" s="2">
        <v>0</v>
      </c>
      <c r="G968" s="2">
        <v>0</v>
      </c>
      <c r="H968" s="2">
        <v>0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>
        <v>0</v>
      </c>
    </row>
    <row r="969" spans="1:15" x14ac:dyDescent="0.3">
      <c r="A969" s="2" t="s">
        <v>3717</v>
      </c>
      <c r="B969" s="2">
        <v>2</v>
      </c>
      <c r="C969" s="2" t="s">
        <v>959</v>
      </c>
      <c r="D969" s="2" t="s">
        <v>1785</v>
      </c>
      <c r="E969" s="2">
        <v>0</v>
      </c>
      <c r="F969" s="2">
        <v>0</v>
      </c>
      <c r="G969" s="2">
        <v>0</v>
      </c>
      <c r="H969" s="2">
        <v>0</v>
      </c>
      <c r="I969" s="2">
        <v>0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>
        <v>0</v>
      </c>
    </row>
    <row r="970" spans="1:15" x14ac:dyDescent="0.3">
      <c r="A970" s="2" t="s">
        <v>3718</v>
      </c>
      <c r="B970" s="2">
        <v>1</v>
      </c>
      <c r="C970" s="2" t="s">
        <v>959</v>
      </c>
      <c r="D970" s="2" t="s">
        <v>1786</v>
      </c>
      <c r="E970" s="2">
        <v>0</v>
      </c>
      <c r="F970" s="2">
        <v>0</v>
      </c>
      <c r="G970" s="2">
        <v>0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>
        <v>0</v>
      </c>
    </row>
    <row r="971" spans="1:15" x14ac:dyDescent="0.3">
      <c r="A971" s="2" t="s">
        <v>3719</v>
      </c>
      <c r="B971" s="2">
        <v>2</v>
      </c>
      <c r="C971" s="2" t="s">
        <v>959</v>
      </c>
      <c r="D971" s="2" t="s">
        <v>1787</v>
      </c>
      <c r="E971" s="2">
        <v>0</v>
      </c>
      <c r="F971" s="2">
        <v>0</v>
      </c>
      <c r="G971" s="2">
        <v>0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</row>
    <row r="972" spans="1:15" x14ac:dyDescent="0.3">
      <c r="A972" s="2" t="s">
        <v>3720</v>
      </c>
      <c r="B972" s="2">
        <v>2</v>
      </c>
      <c r="C972" s="2" t="s">
        <v>959</v>
      </c>
      <c r="D972" s="2" t="s">
        <v>1788</v>
      </c>
      <c r="E972" s="2">
        <v>0</v>
      </c>
      <c r="F972" s="2">
        <v>0</v>
      </c>
      <c r="G972" s="2">
        <v>0</v>
      </c>
      <c r="H972" s="2">
        <v>0</v>
      </c>
      <c r="I972" s="2">
        <v>0</v>
      </c>
      <c r="J972" s="2">
        <v>0</v>
      </c>
      <c r="K972" s="2">
        <v>0</v>
      </c>
      <c r="L972" s="2">
        <v>0</v>
      </c>
      <c r="M972" s="2">
        <v>0</v>
      </c>
      <c r="N972" s="2">
        <v>0</v>
      </c>
      <c r="O972" s="2">
        <v>0</v>
      </c>
    </row>
    <row r="973" spans="1:15" x14ac:dyDescent="0.3">
      <c r="A973" s="2" t="s">
        <v>3721</v>
      </c>
      <c r="B973" s="2">
        <v>1</v>
      </c>
      <c r="C973" s="2" t="s">
        <v>959</v>
      </c>
      <c r="D973" s="2" t="s">
        <v>1789</v>
      </c>
      <c r="E973" s="2">
        <v>0</v>
      </c>
      <c r="F973" s="2">
        <v>0</v>
      </c>
      <c r="G973" s="2">
        <v>0</v>
      </c>
      <c r="H973" s="2">
        <v>0</v>
      </c>
      <c r="I973" s="2">
        <v>0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>
        <v>0</v>
      </c>
    </row>
    <row r="974" spans="1:15" x14ac:dyDescent="0.3">
      <c r="A974" s="2" t="s">
        <v>3722</v>
      </c>
      <c r="B974" s="2">
        <v>2</v>
      </c>
      <c r="C974" s="2" t="s">
        <v>959</v>
      </c>
      <c r="D974" s="2" t="s">
        <v>1790</v>
      </c>
      <c r="E974" s="2">
        <v>0</v>
      </c>
      <c r="F974" s="2">
        <v>0</v>
      </c>
      <c r="G974" s="2">
        <v>0</v>
      </c>
      <c r="H974" s="2">
        <v>0</v>
      </c>
      <c r="I974" s="2">
        <v>0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</row>
    <row r="975" spans="1:15" x14ac:dyDescent="0.3">
      <c r="A975" s="2" t="s">
        <v>3723</v>
      </c>
      <c r="B975" s="2">
        <v>2</v>
      </c>
      <c r="C975" s="2" t="s">
        <v>959</v>
      </c>
      <c r="D975" s="2" t="s">
        <v>1791</v>
      </c>
      <c r="E975" s="2">
        <v>0</v>
      </c>
      <c r="F975" s="2">
        <v>0</v>
      </c>
      <c r="G975" s="2">
        <v>0</v>
      </c>
      <c r="H975" s="2">
        <v>0</v>
      </c>
      <c r="I975" s="2">
        <v>0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</row>
    <row r="976" spans="1:15" x14ac:dyDescent="0.3">
      <c r="A976" s="2" t="s">
        <v>3724</v>
      </c>
      <c r="B976" s="2">
        <v>1</v>
      </c>
      <c r="C976" s="2" t="s">
        <v>959</v>
      </c>
      <c r="D976" s="2" t="s">
        <v>1792</v>
      </c>
      <c r="E976" s="2">
        <v>0</v>
      </c>
      <c r="F976" s="2">
        <v>0</v>
      </c>
      <c r="G976" s="2">
        <v>0</v>
      </c>
      <c r="H976" s="2">
        <v>0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</row>
    <row r="977" spans="1:15" x14ac:dyDescent="0.3">
      <c r="A977" s="2" t="s">
        <v>3725</v>
      </c>
      <c r="B977" s="2">
        <v>2</v>
      </c>
      <c r="C977" s="2" t="s">
        <v>959</v>
      </c>
      <c r="D977" s="2" t="s">
        <v>1793</v>
      </c>
      <c r="E977" s="2">
        <v>0</v>
      </c>
      <c r="F977" s="2">
        <v>0</v>
      </c>
      <c r="G977" s="2">
        <v>0</v>
      </c>
      <c r="H977" s="2">
        <v>0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>
        <v>0</v>
      </c>
    </row>
    <row r="978" spans="1:15" x14ac:dyDescent="0.3">
      <c r="A978" s="2" t="s">
        <v>3726</v>
      </c>
      <c r="B978" s="2">
        <v>2</v>
      </c>
      <c r="C978" s="2" t="s">
        <v>959</v>
      </c>
      <c r="D978" s="2" t="s">
        <v>1794</v>
      </c>
      <c r="E978" s="2">
        <v>0</v>
      </c>
      <c r="F978" s="2">
        <v>0</v>
      </c>
      <c r="G978" s="2">
        <v>0</v>
      </c>
      <c r="H978" s="2">
        <v>0</v>
      </c>
      <c r="I978" s="2">
        <v>0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>
        <v>0</v>
      </c>
    </row>
    <row r="979" spans="1:15" x14ac:dyDescent="0.3">
      <c r="A979" s="2" t="s">
        <v>3727</v>
      </c>
      <c r="B979" s="2">
        <v>1</v>
      </c>
      <c r="C979" s="2" t="s">
        <v>959</v>
      </c>
      <c r="D979" s="2" t="s">
        <v>1795</v>
      </c>
      <c r="E979" s="2">
        <v>0</v>
      </c>
      <c r="F979" s="2">
        <v>0</v>
      </c>
      <c r="G979" s="2">
        <v>0</v>
      </c>
      <c r="H979" s="2">
        <v>0</v>
      </c>
      <c r="I979" s="2">
        <v>0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</row>
    <row r="980" spans="1:15" x14ac:dyDescent="0.3">
      <c r="A980" s="2" t="s">
        <v>3728</v>
      </c>
      <c r="B980" s="2">
        <v>1</v>
      </c>
      <c r="C980" s="2" t="s">
        <v>959</v>
      </c>
      <c r="D980" s="2" t="s">
        <v>1796</v>
      </c>
      <c r="E980" s="2">
        <v>0</v>
      </c>
      <c r="F980" s="2">
        <v>0</v>
      </c>
      <c r="G980" s="2">
        <v>0</v>
      </c>
      <c r="H980" s="2">
        <v>0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>
        <v>0</v>
      </c>
    </row>
    <row r="981" spans="1:15" x14ac:dyDescent="0.3">
      <c r="A981" s="2" t="s">
        <v>3729</v>
      </c>
      <c r="B981" s="2">
        <v>1</v>
      </c>
      <c r="C981" s="2" t="s">
        <v>959</v>
      </c>
      <c r="D981" s="2" t="s">
        <v>1797</v>
      </c>
      <c r="E981" s="2">
        <v>0</v>
      </c>
      <c r="F981" s="2">
        <v>0</v>
      </c>
      <c r="G981" s="2">
        <v>0</v>
      </c>
      <c r="H981" s="2">
        <v>0</v>
      </c>
      <c r="I981" s="2">
        <v>0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</row>
    <row r="982" spans="1:15" x14ac:dyDescent="0.3">
      <c r="A982" s="2" t="s">
        <v>3730</v>
      </c>
      <c r="B982" s="2">
        <v>1</v>
      </c>
      <c r="C982" s="2" t="s">
        <v>959</v>
      </c>
      <c r="D982" s="2" t="s">
        <v>1798</v>
      </c>
      <c r="E982" s="2">
        <v>0</v>
      </c>
      <c r="F982" s="2">
        <v>0</v>
      </c>
      <c r="G982" s="2">
        <v>0</v>
      </c>
      <c r="H982" s="2">
        <v>0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</row>
    <row r="983" spans="1:15" x14ac:dyDescent="0.3">
      <c r="A983" s="2" t="s">
        <v>3731</v>
      </c>
      <c r="B983" s="2">
        <v>1</v>
      </c>
      <c r="C983" s="2" t="s">
        <v>959</v>
      </c>
      <c r="D983" s="2" t="s">
        <v>1799</v>
      </c>
      <c r="E983" s="2">
        <v>0</v>
      </c>
      <c r="F983" s="2">
        <v>0</v>
      </c>
      <c r="G983" s="2">
        <v>0</v>
      </c>
      <c r="H983" s="2">
        <v>0</v>
      </c>
      <c r="I983" s="2">
        <v>0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</row>
    <row r="984" spans="1:15" x14ac:dyDescent="0.3">
      <c r="A984" s="2" t="s">
        <v>3732</v>
      </c>
      <c r="B984" s="2">
        <v>1</v>
      </c>
      <c r="C984" s="2" t="s">
        <v>959</v>
      </c>
      <c r="D984" s="2" t="s">
        <v>1800</v>
      </c>
      <c r="E984" s="2">
        <v>0</v>
      </c>
      <c r="F984" s="2">
        <v>0</v>
      </c>
      <c r="G984" s="2">
        <v>0</v>
      </c>
      <c r="H984" s="2">
        <v>0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</row>
    <row r="985" spans="1:15" x14ac:dyDescent="0.3">
      <c r="A985" s="2" t="s">
        <v>3733</v>
      </c>
      <c r="B985" s="2">
        <v>1</v>
      </c>
      <c r="C985" s="2" t="s">
        <v>959</v>
      </c>
      <c r="D985" s="2" t="s">
        <v>1801</v>
      </c>
      <c r="E985" s="2">
        <v>0</v>
      </c>
      <c r="F985" s="2">
        <v>0</v>
      </c>
      <c r="G985" s="2">
        <v>0</v>
      </c>
      <c r="H985" s="2">
        <v>0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>
        <v>0</v>
      </c>
    </row>
    <row r="986" spans="1:15" x14ac:dyDescent="0.3">
      <c r="A986" s="2" t="s">
        <v>3734</v>
      </c>
      <c r="B986" s="2">
        <v>1</v>
      </c>
      <c r="C986" s="2" t="s">
        <v>959</v>
      </c>
      <c r="D986" s="2" t="s">
        <v>1802</v>
      </c>
      <c r="E986" s="2">
        <v>0</v>
      </c>
      <c r="F986" s="2">
        <v>0</v>
      </c>
      <c r="G986" s="2">
        <v>0</v>
      </c>
      <c r="H986" s="2">
        <v>0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</row>
    <row r="987" spans="1:15" x14ac:dyDescent="0.3">
      <c r="A987" s="2" t="s">
        <v>3735</v>
      </c>
      <c r="B987" s="2">
        <v>1</v>
      </c>
      <c r="C987" s="2" t="s">
        <v>959</v>
      </c>
      <c r="D987" s="2" t="s">
        <v>1803</v>
      </c>
      <c r="E987" s="2">
        <v>0</v>
      </c>
      <c r="F987" s="2">
        <v>0</v>
      </c>
      <c r="G987" s="2">
        <v>0</v>
      </c>
      <c r="H987" s="2">
        <v>0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</row>
    <row r="988" spans="1:15" x14ac:dyDescent="0.3">
      <c r="A988" s="2" t="s">
        <v>3736</v>
      </c>
      <c r="B988" s="2">
        <v>1</v>
      </c>
      <c r="C988" s="2" t="s">
        <v>959</v>
      </c>
      <c r="D988" s="2" t="s">
        <v>1804</v>
      </c>
      <c r="E988" s="2">
        <v>0</v>
      </c>
      <c r="F988" s="2">
        <v>0</v>
      </c>
      <c r="G988" s="2">
        <v>0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</row>
    <row r="989" spans="1:15" x14ac:dyDescent="0.3">
      <c r="A989" s="2" t="s">
        <v>3737</v>
      </c>
      <c r="B989" s="2">
        <v>1</v>
      </c>
      <c r="C989" s="2" t="s">
        <v>959</v>
      </c>
      <c r="D989" s="2" t="s">
        <v>1805</v>
      </c>
      <c r="E989" s="2">
        <v>0</v>
      </c>
      <c r="F989" s="2">
        <v>0</v>
      </c>
      <c r="G989" s="2">
        <v>0</v>
      </c>
      <c r="H989" s="2">
        <v>0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</row>
    <row r="990" spans="1:15" x14ac:dyDescent="0.3">
      <c r="A990" s="2" t="s">
        <v>3738</v>
      </c>
      <c r="B990" s="2">
        <v>1</v>
      </c>
      <c r="C990" s="2" t="s">
        <v>959</v>
      </c>
      <c r="D990" s="2" t="s">
        <v>1806</v>
      </c>
      <c r="E990" s="2">
        <v>0</v>
      </c>
      <c r="F990" s="2">
        <v>0</v>
      </c>
      <c r="G990" s="2">
        <v>0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</row>
    <row r="991" spans="1:15" x14ac:dyDescent="0.3">
      <c r="A991" s="2" t="s">
        <v>3739</v>
      </c>
      <c r="B991" s="2">
        <v>1</v>
      </c>
      <c r="C991" s="2" t="s">
        <v>959</v>
      </c>
      <c r="D991" s="2" t="s">
        <v>1807</v>
      </c>
      <c r="E991" s="2">
        <v>0</v>
      </c>
      <c r="F991" s="2">
        <v>0</v>
      </c>
      <c r="G991" s="2">
        <v>0</v>
      </c>
      <c r="H991" s="2">
        <v>0</v>
      </c>
      <c r="I991" s="2">
        <v>0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</row>
    <row r="992" spans="1:15" x14ac:dyDescent="0.3">
      <c r="A992" s="2" t="s">
        <v>3740</v>
      </c>
      <c r="B992" s="2">
        <v>2</v>
      </c>
      <c r="C992" s="2" t="s">
        <v>959</v>
      </c>
      <c r="D992" s="2" t="s">
        <v>1808</v>
      </c>
      <c r="E992" s="2">
        <v>0</v>
      </c>
      <c r="F992" s="2">
        <v>0</v>
      </c>
      <c r="G992" s="2">
        <v>0</v>
      </c>
      <c r="H992" s="2">
        <v>0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</row>
    <row r="993" spans="1:15" x14ac:dyDescent="0.3">
      <c r="A993" s="2" t="s">
        <v>3741</v>
      </c>
      <c r="B993" s="2">
        <v>2</v>
      </c>
      <c r="C993" s="2" t="s">
        <v>959</v>
      </c>
      <c r="D993" s="2" t="s">
        <v>1809</v>
      </c>
      <c r="E993" s="2">
        <v>0</v>
      </c>
      <c r="F993" s="2">
        <v>0</v>
      </c>
      <c r="G993" s="2">
        <v>0</v>
      </c>
      <c r="H993" s="2">
        <v>0</v>
      </c>
      <c r="I993" s="2">
        <v>0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</row>
    <row r="994" spans="1:15" x14ac:dyDescent="0.3">
      <c r="A994" s="2" t="s">
        <v>3742</v>
      </c>
      <c r="B994" s="2">
        <v>1</v>
      </c>
      <c r="C994" s="2" t="s">
        <v>959</v>
      </c>
      <c r="D994" s="2" t="s">
        <v>1810</v>
      </c>
      <c r="E994" s="2">
        <v>0</v>
      </c>
      <c r="F994" s="2">
        <v>0</v>
      </c>
      <c r="G994" s="2">
        <v>0</v>
      </c>
      <c r="H994" s="2">
        <v>0</v>
      </c>
      <c r="I994" s="2">
        <v>0</v>
      </c>
      <c r="J994" s="2">
        <v>0</v>
      </c>
      <c r="K994" s="2">
        <v>0</v>
      </c>
      <c r="L994" s="2">
        <v>0</v>
      </c>
      <c r="M994" s="2">
        <v>0</v>
      </c>
      <c r="N994" s="2">
        <v>0</v>
      </c>
      <c r="O994" s="2">
        <v>0</v>
      </c>
    </row>
    <row r="995" spans="1:15" x14ac:dyDescent="0.3">
      <c r="A995" s="2" t="s">
        <v>3743</v>
      </c>
      <c r="B995" s="2">
        <v>2</v>
      </c>
      <c r="C995" s="2" t="s">
        <v>959</v>
      </c>
      <c r="D995" s="2" t="s">
        <v>1811</v>
      </c>
      <c r="E995" s="2">
        <v>0</v>
      </c>
      <c r="F995" s="2">
        <v>0</v>
      </c>
      <c r="G995" s="2">
        <v>0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</row>
    <row r="996" spans="1:15" x14ac:dyDescent="0.3">
      <c r="A996" s="2" t="s">
        <v>3744</v>
      </c>
      <c r="B996" s="2">
        <v>2</v>
      </c>
      <c r="C996" s="2" t="s">
        <v>959</v>
      </c>
      <c r="D996" s="2" t="s">
        <v>1812</v>
      </c>
      <c r="E996" s="2">
        <v>0</v>
      </c>
      <c r="F996" s="2">
        <v>0</v>
      </c>
      <c r="G996" s="2">
        <v>0</v>
      </c>
      <c r="H996" s="2">
        <v>0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</row>
    <row r="997" spans="1:15" x14ac:dyDescent="0.3">
      <c r="A997" s="2" t="s">
        <v>3745</v>
      </c>
      <c r="B997" s="2">
        <v>1</v>
      </c>
      <c r="C997" s="2" t="s">
        <v>959</v>
      </c>
      <c r="D997" s="2" t="s">
        <v>1813</v>
      </c>
      <c r="E997" s="2">
        <v>0</v>
      </c>
      <c r="F997" s="2">
        <v>0</v>
      </c>
      <c r="G997" s="2">
        <v>0</v>
      </c>
      <c r="H997" s="2">
        <v>0</v>
      </c>
      <c r="I997" s="2">
        <v>0</v>
      </c>
      <c r="J997" s="2">
        <v>0</v>
      </c>
      <c r="K997" s="2">
        <v>0</v>
      </c>
      <c r="L997" s="2">
        <v>0</v>
      </c>
      <c r="M997" s="2">
        <v>0</v>
      </c>
      <c r="N997" s="2">
        <v>0</v>
      </c>
      <c r="O997" s="2">
        <v>0</v>
      </c>
    </row>
    <row r="998" spans="1:15" x14ac:dyDescent="0.3">
      <c r="A998" s="2" t="s">
        <v>3746</v>
      </c>
      <c r="B998" s="2">
        <v>2</v>
      </c>
      <c r="C998" s="2" t="s">
        <v>959</v>
      </c>
      <c r="D998" s="2" t="s">
        <v>1814</v>
      </c>
      <c r="E998" s="2">
        <v>0</v>
      </c>
      <c r="F998" s="2">
        <v>0</v>
      </c>
      <c r="G998" s="2">
        <v>0</v>
      </c>
      <c r="H998" s="2">
        <v>0</v>
      </c>
      <c r="I998" s="2">
        <v>0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</row>
    <row r="999" spans="1:15" x14ac:dyDescent="0.3">
      <c r="A999" s="2" t="s">
        <v>3747</v>
      </c>
      <c r="B999" s="2">
        <v>2</v>
      </c>
      <c r="C999" s="2" t="s">
        <v>959</v>
      </c>
      <c r="D999" s="2" t="s">
        <v>1815</v>
      </c>
      <c r="E999" s="2">
        <v>0</v>
      </c>
      <c r="F999" s="2">
        <v>0</v>
      </c>
      <c r="G999" s="2">
        <v>0</v>
      </c>
      <c r="H999" s="2">
        <v>0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>
        <v>0</v>
      </c>
    </row>
    <row r="1000" spans="1:15" x14ac:dyDescent="0.3">
      <c r="A1000" s="2" t="s">
        <v>3748</v>
      </c>
      <c r="B1000" s="2">
        <v>1</v>
      </c>
      <c r="C1000" s="2" t="s">
        <v>959</v>
      </c>
      <c r="D1000" s="2" t="s">
        <v>1816</v>
      </c>
      <c r="E1000" s="2">
        <v>0</v>
      </c>
      <c r="F1000" s="2">
        <v>0</v>
      </c>
      <c r="G1000" s="2">
        <v>0</v>
      </c>
      <c r="H1000" s="2">
        <v>0</v>
      </c>
      <c r="I1000" s="2">
        <v>0</v>
      </c>
      <c r="J1000" s="2">
        <v>0</v>
      </c>
      <c r="K1000" s="2">
        <v>0</v>
      </c>
      <c r="L1000" s="2">
        <v>0</v>
      </c>
      <c r="M1000" s="2">
        <v>0</v>
      </c>
      <c r="N1000" s="2">
        <v>0</v>
      </c>
      <c r="O1000" s="2">
        <v>0</v>
      </c>
    </row>
    <row r="1001" spans="1:15" x14ac:dyDescent="0.3">
      <c r="A1001" s="2" t="s">
        <v>3749</v>
      </c>
      <c r="B1001" s="2">
        <v>2</v>
      </c>
      <c r="C1001" s="2" t="s">
        <v>959</v>
      </c>
      <c r="D1001" s="2" t="s">
        <v>1817</v>
      </c>
      <c r="E1001" s="2">
        <v>0</v>
      </c>
      <c r="F1001" s="2">
        <v>0</v>
      </c>
      <c r="G1001" s="2">
        <v>0</v>
      </c>
      <c r="H1001" s="2">
        <v>0</v>
      </c>
      <c r="I1001" s="2">
        <v>0</v>
      </c>
      <c r="J1001" s="2">
        <v>0</v>
      </c>
      <c r="K1001" s="2">
        <v>0</v>
      </c>
      <c r="L1001" s="2">
        <v>0</v>
      </c>
      <c r="M1001" s="2">
        <v>0</v>
      </c>
      <c r="N1001" s="2">
        <v>0</v>
      </c>
      <c r="O1001" s="2">
        <v>0</v>
      </c>
    </row>
    <row r="1002" spans="1:15" x14ac:dyDescent="0.3">
      <c r="A1002" s="2" t="s">
        <v>3750</v>
      </c>
      <c r="B1002" s="2">
        <v>2</v>
      </c>
      <c r="C1002" s="2" t="s">
        <v>959</v>
      </c>
      <c r="D1002" s="2" t="s">
        <v>1818</v>
      </c>
      <c r="E1002" s="2">
        <v>0</v>
      </c>
      <c r="F1002" s="2">
        <v>0</v>
      </c>
      <c r="G1002" s="2">
        <v>0</v>
      </c>
      <c r="H1002" s="2">
        <v>0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>
        <v>0</v>
      </c>
    </row>
    <row r="1003" spans="1:15" x14ac:dyDescent="0.3">
      <c r="A1003" s="2" t="s">
        <v>3751</v>
      </c>
      <c r="B1003" s="2">
        <v>1</v>
      </c>
      <c r="C1003" s="2" t="s">
        <v>959</v>
      </c>
      <c r="D1003" s="2" t="s">
        <v>1819</v>
      </c>
      <c r="E1003" s="2">
        <v>0</v>
      </c>
      <c r="F1003" s="2">
        <v>0</v>
      </c>
      <c r="G1003" s="2">
        <v>0</v>
      </c>
      <c r="H1003" s="2">
        <v>0</v>
      </c>
      <c r="I1003" s="2">
        <v>0</v>
      </c>
      <c r="J1003" s="2">
        <v>0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</row>
    <row r="1004" spans="1:15" x14ac:dyDescent="0.3">
      <c r="A1004" s="2" t="s">
        <v>3752</v>
      </c>
      <c r="B1004" s="2">
        <v>2</v>
      </c>
      <c r="C1004" s="2" t="s">
        <v>959</v>
      </c>
      <c r="D1004" s="2" t="s">
        <v>1820</v>
      </c>
      <c r="E1004" s="2">
        <v>0</v>
      </c>
      <c r="F1004" s="2">
        <v>0</v>
      </c>
      <c r="G1004" s="2">
        <v>0</v>
      </c>
      <c r="H1004" s="2">
        <v>0</v>
      </c>
      <c r="I1004" s="2">
        <v>0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>
        <v>0</v>
      </c>
    </row>
    <row r="1005" spans="1:15" x14ac:dyDescent="0.3">
      <c r="A1005" s="2" t="s">
        <v>3753</v>
      </c>
      <c r="B1005" s="2">
        <v>2</v>
      </c>
      <c r="C1005" s="2" t="s">
        <v>959</v>
      </c>
      <c r="D1005" s="2" t="s">
        <v>1821</v>
      </c>
      <c r="E1005" s="2">
        <v>0</v>
      </c>
      <c r="F1005" s="2">
        <v>0</v>
      </c>
      <c r="G1005" s="2">
        <v>0</v>
      </c>
      <c r="H1005" s="2">
        <v>0</v>
      </c>
      <c r="I1005" s="2">
        <v>0</v>
      </c>
      <c r="J1005" s="2">
        <v>0</v>
      </c>
      <c r="K1005" s="2">
        <v>0</v>
      </c>
      <c r="L1005" s="2">
        <v>0</v>
      </c>
      <c r="M1005" s="2">
        <v>0</v>
      </c>
      <c r="N1005" s="2">
        <v>0</v>
      </c>
      <c r="O1005" s="2">
        <v>0</v>
      </c>
    </row>
    <row r="1006" spans="1:15" x14ac:dyDescent="0.3">
      <c r="A1006" s="2" t="s">
        <v>3754</v>
      </c>
      <c r="B1006" s="2">
        <v>1</v>
      </c>
      <c r="C1006" s="2" t="s">
        <v>959</v>
      </c>
      <c r="D1006" s="2" t="s">
        <v>1822</v>
      </c>
      <c r="E1006" s="2">
        <v>0</v>
      </c>
      <c r="F1006" s="2">
        <v>0</v>
      </c>
      <c r="G1006" s="2">
        <v>0</v>
      </c>
      <c r="H1006" s="2">
        <v>0</v>
      </c>
      <c r="I1006" s="2">
        <v>0</v>
      </c>
      <c r="J1006" s="2">
        <v>0</v>
      </c>
      <c r="K1006" s="2">
        <v>0</v>
      </c>
      <c r="L1006" s="2">
        <v>0</v>
      </c>
      <c r="M1006" s="2">
        <v>0</v>
      </c>
      <c r="N1006" s="2">
        <v>0</v>
      </c>
      <c r="O1006" s="2">
        <v>0</v>
      </c>
    </row>
    <row r="1007" spans="1:15" x14ac:dyDescent="0.3">
      <c r="A1007" s="2" t="s">
        <v>3755</v>
      </c>
      <c r="B1007" s="2">
        <v>2</v>
      </c>
      <c r="C1007" s="2" t="s">
        <v>959</v>
      </c>
      <c r="D1007" s="2" t="s">
        <v>1823</v>
      </c>
      <c r="E1007" s="2">
        <v>0</v>
      </c>
      <c r="F1007" s="2">
        <v>0</v>
      </c>
      <c r="G1007" s="2">
        <v>0</v>
      </c>
      <c r="H1007" s="2">
        <v>0</v>
      </c>
      <c r="I1007" s="2">
        <v>0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</row>
    <row r="1008" spans="1:15" x14ac:dyDescent="0.3">
      <c r="A1008" s="2" t="s">
        <v>3756</v>
      </c>
      <c r="B1008" s="2">
        <v>2</v>
      </c>
      <c r="C1008" s="2" t="s">
        <v>959</v>
      </c>
      <c r="D1008" s="2" t="s">
        <v>1824</v>
      </c>
      <c r="E1008" s="2">
        <v>0</v>
      </c>
      <c r="F1008" s="2">
        <v>0</v>
      </c>
      <c r="G1008" s="2">
        <v>0</v>
      </c>
      <c r="H1008" s="2">
        <v>0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>
        <v>0</v>
      </c>
    </row>
    <row r="1009" spans="1:15" x14ac:dyDescent="0.3">
      <c r="A1009" s="2" t="s">
        <v>3757</v>
      </c>
      <c r="B1009" s="2">
        <v>1</v>
      </c>
      <c r="C1009" s="2" t="s">
        <v>959</v>
      </c>
      <c r="D1009" s="2" t="s">
        <v>1825</v>
      </c>
      <c r="E1009" s="2">
        <v>0</v>
      </c>
      <c r="F1009" s="2">
        <v>0</v>
      </c>
      <c r="G1009" s="2">
        <v>0</v>
      </c>
      <c r="H1009" s="2">
        <v>0</v>
      </c>
      <c r="I1009" s="2">
        <v>0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>
        <v>0</v>
      </c>
    </row>
    <row r="1010" spans="1:15" x14ac:dyDescent="0.3">
      <c r="A1010" s="2" t="s">
        <v>3758</v>
      </c>
      <c r="B1010" s="2">
        <v>2</v>
      </c>
      <c r="C1010" s="2" t="s">
        <v>959</v>
      </c>
      <c r="D1010" s="2" t="s">
        <v>1826</v>
      </c>
      <c r="E1010" s="2">
        <v>0</v>
      </c>
      <c r="F1010" s="2">
        <v>0</v>
      </c>
      <c r="G1010" s="2">
        <v>0</v>
      </c>
      <c r="H1010" s="2">
        <v>0</v>
      </c>
      <c r="I1010" s="2">
        <v>0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0</v>
      </c>
    </row>
    <row r="1011" spans="1:15" x14ac:dyDescent="0.3">
      <c r="A1011" s="2" t="s">
        <v>3759</v>
      </c>
      <c r="B1011" s="2">
        <v>2</v>
      </c>
      <c r="C1011" s="2" t="s">
        <v>959</v>
      </c>
      <c r="D1011" s="2" t="s">
        <v>1827</v>
      </c>
      <c r="E1011" s="2">
        <v>0</v>
      </c>
      <c r="F1011" s="2">
        <v>0</v>
      </c>
      <c r="G1011" s="2">
        <v>0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>
        <v>0</v>
      </c>
    </row>
    <row r="1012" spans="1:15" x14ac:dyDescent="0.3">
      <c r="A1012" s="2" t="s">
        <v>3760</v>
      </c>
      <c r="B1012" s="2">
        <v>1</v>
      </c>
      <c r="C1012" s="2" t="s">
        <v>959</v>
      </c>
      <c r="D1012" s="2" t="s">
        <v>1828</v>
      </c>
      <c r="E1012" s="2">
        <v>0</v>
      </c>
      <c r="F1012" s="2">
        <v>0</v>
      </c>
      <c r="G1012" s="2">
        <v>0</v>
      </c>
      <c r="H1012" s="2">
        <v>0</v>
      </c>
      <c r="I1012" s="2">
        <v>0</v>
      </c>
      <c r="J1012" s="2">
        <v>0</v>
      </c>
      <c r="K1012" s="2">
        <v>0</v>
      </c>
      <c r="L1012" s="2">
        <v>0</v>
      </c>
      <c r="M1012" s="2">
        <v>0</v>
      </c>
      <c r="N1012" s="2">
        <v>0</v>
      </c>
      <c r="O1012" s="2">
        <v>0</v>
      </c>
    </row>
    <row r="1013" spans="1:15" x14ac:dyDescent="0.3">
      <c r="A1013" s="2" t="s">
        <v>3761</v>
      </c>
      <c r="B1013" s="2">
        <v>2</v>
      </c>
      <c r="C1013" s="2" t="s">
        <v>959</v>
      </c>
      <c r="D1013" s="2" t="s">
        <v>1829</v>
      </c>
      <c r="E1013" s="2">
        <v>0</v>
      </c>
      <c r="F1013" s="2">
        <v>0</v>
      </c>
      <c r="G1013" s="2">
        <v>0</v>
      </c>
      <c r="H1013" s="2">
        <v>0</v>
      </c>
      <c r="I1013" s="2">
        <v>0</v>
      </c>
      <c r="J1013" s="2">
        <v>0</v>
      </c>
      <c r="K1013" s="2">
        <v>0</v>
      </c>
      <c r="L1013" s="2">
        <v>0</v>
      </c>
      <c r="M1013" s="2">
        <v>0</v>
      </c>
      <c r="N1013" s="2">
        <v>0</v>
      </c>
      <c r="O1013" s="2">
        <v>0</v>
      </c>
    </row>
    <row r="1014" spans="1:15" x14ac:dyDescent="0.3">
      <c r="A1014" s="2" t="s">
        <v>3762</v>
      </c>
      <c r="B1014" s="2">
        <v>2</v>
      </c>
      <c r="C1014" s="2" t="s">
        <v>959</v>
      </c>
      <c r="D1014" s="2" t="s">
        <v>1830</v>
      </c>
      <c r="E1014" s="2">
        <v>0</v>
      </c>
      <c r="F1014" s="2">
        <v>0</v>
      </c>
      <c r="G1014" s="2">
        <v>0</v>
      </c>
      <c r="H1014" s="2">
        <v>0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>
        <v>0</v>
      </c>
    </row>
    <row r="1015" spans="1:15" x14ac:dyDescent="0.3">
      <c r="A1015" s="2" t="s">
        <v>3763</v>
      </c>
      <c r="B1015" s="2">
        <v>1</v>
      </c>
      <c r="C1015" s="2" t="s">
        <v>959</v>
      </c>
      <c r="D1015" s="2" t="s">
        <v>1831</v>
      </c>
      <c r="E1015" s="2">
        <v>0</v>
      </c>
      <c r="F1015" s="2">
        <v>0</v>
      </c>
      <c r="G1015" s="2">
        <v>0</v>
      </c>
      <c r="H1015" s="2">
        <v>0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</row>
    <row r="1016" spans="1:15" x14ac:dyDescent="0.3">
      <c r="A1016" s="2" t="s">
        <v>3764</v>
      </c>
      <c r="B1016" s="2">
        <v>2</v>
      </c>
      <c r="C1016" s="2" t="s">
        <v>959</v>
      </c>
      <c r="D1016" s="2" t="s">
        <v>1832</v>
      </c>
      <c r="E1016" s="2">
        <v>0</v>
      </c>
      <c r="F1016" s="2">
        <v>0</v>
      </c>
      <c r="G1016" s="2">
        <v>0</v>
      </c>
      <c r="H1016" s="2">
        <v>0</v>
      </c>
      <c r="I1016" s="2">
        <v>0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>
        <v>0</v>
      </c>
    </row>
    <row r="1017" spans="1:15" x14ac:dyDescent="0.3">
      <c r="A1017" s="2" t="s">
        <v>3765</v>
      </c>
      <c r="B1017" s="2">
        <v>2</v>
      </c>
      <c r="C1017" s="2" t="s">
        <v>959</v>
      </c>
      <c r="D1017" s="2" t="s">
        <v>1833</v>
      </c>
      <c r="E1017" s="2">
        <v>0</v>
      </c>
      <c r="F1017" s="2">
        <v>0</v>
      </c>
      <c r="G1017" s="2">
        <v>0</v>
      </c>
      <c r="H1017" s="2">
        <v>0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>
        <v>0</v>
      </c>
    </row>
    <row r="1018" spans="1:15" x14ac:dyDescent="0.3">
      <c r="A1018" s="2" t="s">
        <v>3766</v>
      </c>
      <c r="B1018" s="2">
        <v>1</v>
      </c>
      <c r="C1018" s="2" t="s">
        <v>959</v>
      </c>
      <c r="D1018" s="2" t="s">
        <v>1834</v>
      </c>
      <c r="E1018" s="2">
        <v>0</v>
      </c>
      <c r="F1018" s="2">
        <v>0</v>
      </c>
      <c r="G1018" s="2">
        <v>0</v>
      </c>
      <c r="H1018" s="2">
        <v>0</v>
      </c>
      <c r="I1018" s="2">
        <v>0</v>
      </c>
      <c r="J1018" s="2">
        <v>0</v>
      </c>
      <c r="K1018" s="2">
        <v>0</v>
      </c>
      <c r="L1018" s="2">
        <v>0</v>
      </c>
      <c r="M1018" s="2">
        <v>0</v>
      </c>
      <c r="N1018" s="2">
        <v>0</v>
      </c>
      <c r="O1018" s="2">
        <v>0</v>
      </c>
    </row>
    <row r="1019" spans="1:15" x14ac:dyDescent="0.3">
      <c r="A1019" s="2" t="s">
        <v>3767</v>
      </c>
      <c r="B1019" s="2">
        <v>2</v>
      </c>
      <c r="C1019" s="2" t="s">
        <v>959</v>
      </c>
      <c r="D1019" s="2" t="s">
        <v>1835</v>
      </c>
      <c r="E1019" s="2">
        <v>0</v>
      </c>
      <c r="F1019" s="2">
        <v>0</v>
      </c>
      <c r="G1019" s="2">
        <v>0</v>
      </c>
      <c r="H1019" s="2">
        <v>0</v>
      </c>
      <c r="I1019" s="2">
        <v>0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>
        <v>0</v>
      </c>
    </row>
    <row r="1020" spans="1:15" x14ac:dyDescent="0.3">
      <c r="A1020" s="2" t="s">
        <v>3768</v>
      </c>
      <c r="B1020" s="2">
        <v>2</v>
      </c>
      <c r="C1020" s="2" t="s">
        <v>959</v>
      </c>
      <c r="D1020" s="2" t="s">
        <v>1836</v>
      </c>
      <c r="E1020" s="2">
        <v>0</v>
      </c>
      <c r="F1020" s="2">
        <v>0</v>
      </c>
      <c r="G1020" s="2">
        <v>0</v>
      </c>
      <c r="H1020" s="2">
        <v>0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>
        <v>0</v>
      </c>
    </row>
    <row r="1021" spans="1:15" x14ac:dyDescent="0.3">
      <c r="A1021" s="2" t="s">
        <v>3769</v>
      </c>
      <c r="B1021" s="2">
        <v>1</v>
      </c>
      <c r="C1021" s="2" t="s">
        <v>959</v>
      </c>
      <c r="D1021" s="2" t="s">
        <v>1837</v>
      </c>
      <c r="E1021" s="2">
        <v>0</v>
      </c>
      <c r="F1021" s="2">
        <v>0</v>
      </c>
      <c r="G1021" s="2">
        <v>0</v>
      </c>
      <c r="H1021" s="2">
        <v>0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>
        <v>0</v>
      </c>
    </row>
    <row r="1022" spans="1:15" x14ac:dyDescent="0.3">
      <c r="A1022" s="2" t="s">
        <v>3770</v>
      </c>
      <c r="B1022" s="2">
        <v>1</v>
      </c>
      <c r="C1022" s="2" t="s">
        <v>959</v>
      </c>
      <c r="D1022" s="2" t="s">
        <v>1838</v>
      </c>
      <c r="E1022" s="2">
        <v>0</v>
      </c>
      <c r="F1022" s="2">
        <v>0</v>
      </c>
      <c r="G1022" s="2">
        <v>0</v>
      </c>
      <c r="H1022" s="2">
        <v>0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</row>
    <row r="1023" spans="1:15" x14ac:dyDescent="0.3">
      <c r="A1023" s="2" t="s">
        <v>3771</v>
      </c>
      <c r="B1023" s="2">
        <v>1</v>
      </c>
      <c r="C1023" s="2" t="s">
        <v>959</v>
      </c>
      <c r="D1023" s="2" t="s">
        <v>1839</v>
      </c>
      <c r="E1023" s="2">
        <v>0</v>
      </c>
      <c r="F1023" s="2">
        <v>0</v>
      </c>
      <c r="G1023" s="2">
        <v>0</v>
      </c>
      <c r="H1023" s="2">
        <v>0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>
        <v>0</v>
      </c>
    </row>
    <row r="1024" spans="1:15" x14ac:dyDescent="0.3">
      <c r="A1024" s="2" t="s">
        <v>3772</v>
      </c>
      <c r="B1024" s="2">
        <v>1</v>
      </c>
      <c r="C1024" s="2" t="s">
        <v>959</v>
      </c>
      <c r="D1024" s="2" t="s">
        <v>1840</v>
      </c>
      <c r="E1024" s="2">
        <v>0</v>
      </c>
      <c r="F1024" s="2">
        <v>0</v>
      </c>
      <c r="G1024" s="2">
        <v>0</v>
      </c>
      <c r="H1024" s="2">
        <v>0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</row>
    <row r="1025" spans="1:15" x14ac:dyDescent="0.3">
      <c r="A1025" s="2" t="s">
        <v>3773</v>
      </c>
      <c r="B1025" s="2">
        <v>1</v>
      </c>
      <c r="C1025" s="2" t="s">
        <v>959</v>
      </c>
      <c r="D1025" s="2" t="s">
        <v>1841</v>
      </c>
      <c r="E1025" s="2">
        <v>0</v>
      </c>
      <c r="F1025" s="2">
        <v>0</v>
      </c>
      <c r="G1025" s="2">
        <v>0</v>
      </c>
      <c r="H1025" s="2">
        <v>0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</row>
    <row r="1026" spans="1:15" x14ac:dyDescent="0.3">
      <c r="A1026" s="2" t="s">
        <v>3774</v>
      </c>
      <c r="B1026" s="2">
        <v>1</v>
      </c>
      <c r="C1026" s="2" t="s">
        <v>959</v>
      </c>
      <c r="D1026" s="2" t="s">
        <v>1842</v>
      </c>
      <c r="E1026" s="2">
        <v>0</v>
      </c>
      <c r="F1026" s="2">
        <v>0</v>
      </c>
      <c r="G1026" s="2">
        <v>0</v>
      </c>
      <c r="H1026" s="2">
        <v>0</v>
      </c>
      <c r="I1026" s="2">
        <v>0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  <c r="O1026" s="2">
        <v>0</v>
      </c>
    </row>
    <row r="1027" spans="1:15" x14ac:dyDescent="0.3">
      <c r="A1027" s="2" t="s">
        <v>3775</v>
      </c>
      <c r="B1027" s="2">
        <v>1</v>
      </c>
      <c r="C1027" s="2" t="s">
        <v>959</v>
      </c>
      <c r="D1027" s="2" t="s">
        <v>1843</v>
      </c>
      <c r="E1027" s="2">
        <v>0</v>
      </c>
      <c r="F1027" s="2">
        <v>0</v>
      </c>
      <c r="G1027" s="2">
        <v>0</v>
      </c>
      <c r="H1027" s="2">
        <v>0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</row>
    <row r="1028" spans="1:15" x14ac:dyDescent="0.3">
      <c r="A1028" s="2" t="s">
        <v>3776</v>
      </c>
      <c r="B1028" s="2">
        <v>1</v>
      </c>
      <c r="C1028" s="2" t="s">
        <v>959</v>
      </c>
      <c r="D1028" s="2" t="s">
        <v>1844</v>
      </c>
      <c r="E1028" s="2">
        <v>0</v>
      </c>
      <c r="F1028" s="2">
        <v>0</v>
      </c>
      <c r="G1028" s="2">
        <v>0</v>
      </c>
      <c r="H1028" s="2">
        <v>0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>
        <v>0</v>
      </c>
    </row>
    <row r="1029" spans="1:15" x14ac:dyDescent="0.3">
      <c r="A1029" s="2" t="s">
        <v>3777</v>
      </c>
      <c r="B1029" s="2">
        <v>1</v>
      </c>
      <c r="C1029" s="2" t="s">
        <v>959</v>
      </c>
      <c r="D1029" s="2" t="s">
        <v>1845</v>
      </c>
      <c r="E1029" s="2">
        <v>0</v>
      </c>
      <c r="F1029" s="2">
        <v>0</v>
      </c>
      <c r="G1029" s="2">
        <v>0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</row>
    <row r="1030" spans="1:15" x14ac:dyDescent="0.3">
      <c r="A1030" s="2" t="s">
        <v>3778</v>
      </c>
      <c r="B1030" s="2">
        <v>1</v>
      </c>
      <c r="C1030" s="2" t="s">
        <v>959</v>
      </c>
      <c r="D1030" s="2" t="s">
        <v>1846</v>
      </c>
      <c r="E1030" s="2">
        <v>0</v>
      </c>
      <c r="F1030" s="2">
        <v>0</v>
      </c>
      <c r="G1030" s="2">
        <v>0</v>
      </c>
      <c r="H1030" s="2">
        <v>0</v>
      </c>
      <c r="I1030" s="2">
        <v>0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</row>
    <row r="1031" spans="1:15" x14ac:dyDescent="0.3">
      <c r="A1031" s="2" t="s">
        <v>3779</v>
      </c>
      <c r="B1031" s="2">
        <v>1</v>
      </c>
      <c r="C1031" s="2" t="s">
        <v>959</v>
      </c>
      <c r="D1031" s="2" t="s">
        <v>1847</v>
      </c>
      <c r="E1031" s="2">
        <v>0</v>
      </c>
      <c r="F1031" s="2">
        <v>0</v>
      </c>
      <c r="G1031" s="2">
        <v>0</v>
      </c>
      <c r="H1031" s="2">
        <v>0</v>
      </c>
      <c r="I1031" s="2">
        <v>0</v>
      </c>
      <c r="J1031" s="2">
        <v>0</v>
      </c>
      <c r="K1031" s="2">
        <v>0</v>
      </c>
      <c r="L1031" s="2">
        <v>0</v>
      </c>
      <c r="M1031" s="2">
        <v>0</v>
      </c>
      <c r="N1031" s="2">
        <v>0</v>
      </c>
      <c r="O1031" s="2">
        <v>0</v>
      </c>
    </row>
    <row r="1032" spans="1:15" x14ac:dyDescent="0.3">
      <c r="A1032" s="2" t="s">
        <v>3780</v>
      </c>
      <c r="B1032" s="2">
        <v>1</v>
      </c>
      <c r="C1032" s="2" t="s">
        <v>959</v>
      </c>
      <c r="D1032" s="2" t="s">
        <v>1848</v>
      </c>
      <c r="E1032" s="2">
        <v>0</v>
      </c>
      <c r="F1032" s="2">
        <v>0</v>
      </c>
      <c r="G1032" s="2">
        <v>0</v>
      </c>
      <c r="H1032" s="2">
        <v>0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>
        <v>0</v>
      </c>
    </row>
    <row r="1033" spans="1:15" x14ac:dyDescent="0.3">
      <c r="A1033" s="2" t="s">
        <v>3781</v>
      </c>
      <c r="B1033" s="2">
        <v>1</v>
      </c>
      <c r="C1033" s="2" t="s">
        <v>959</v>
      </c>
      <c r="D1033" s="2" t="s">
        <v>1849</v>
      </c>
      <c r="E1033" s="2">
        <v>0</v>
      </c>
      <c r="F1033" s="2">
        <v>0</v>
      </c>
      <c r="G1033" s="2">
        <v>0</v>
      </c>
      <c r="H1033" s="2">
        <v>0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</row>
    <row r="1034" spans="1:15" x14ac:dyDescent="0.3">
      <c r="A1034" s="2" t="s">
        <v>3782</v>
      </c>
      <c r="B1034" s="2">
        <v>1</v>
      </c>
      <c r="C1034" s="2" t="s">
        <v>959</v>
      </c>
      <c r="D1034" s="2" t="s">
        <v>1850</v>
      </c>
      <c r="E1034" s="2">
        <v>0</v>
      </c>
      <c r="F1034" s="2">
        <v>0</v>
      </c>
      <c r="G1034" s="2">
        <v>0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>
        <v>0</v>
      </c>
    </row>
    <row r="1035" spans="1:15" x14ac:dyDescent="0.3">
      <c r="A1035" s="2" t="s">
        <v>3783</v>
      </c>
      <c r="B1035" s="2">
        <v>1</v>
      </c>
      <c r="C1035" s="2" t="s">
        <v>959</v>
      </c>
      <c r="D1035" s="2" t="s">
        <v>1851</v>
      </c>
      <c r="E1035" s="2">
        <v>0</v>
      </c>
      <c r="F1035" s="2">
        <v>0</v>
      </c>
      <c r="G1035" s="2">
        <v>0</v>
      </c>
      <c r="H1035" s="2">
        <v>0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>
        <v>0</v>
      </c>
    </row>
    <row r="1036" spans="1:15" x14ac:dyDescent="0.3">
      <c r="A1036" s="2" t="s">
        <v>3784</v>
      </c>
      <c r="B1036" s="2">
        <v>1</v>
      </c>
      <c r="C1036" s="2" t="s">
        <v>959</v>
      </c>
      <c r="D1036" s="2" t="s">
        <v>1852</v>
      </c>
      <c r="E1036" s="2">
        <v>0</v>
      </c>
      <c r="F1036" s="2">
        <v>0</v>
      </c>
      <c r="G1036" s="2">
        <v>0</v>
      </c>
      <c r="H1036" s="2">
        <v>0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</row>
    <row r="1037" spans="1:15" x14ac:dyDescent="0.3">
      <c r="A1037" s="2" t="s">
        <v>3785</v>
      </c>
      <c r="B1037" s="2">
        <v>1</v>
      </c>
      <c r="C1037" s="2" t="s">
        <v>959</v>
      </c>
      <c r="D1037" s="2" t="s">
        <v>1853</v>
      </c>
      <c r="E1037" s="2">
        <v>0</v>
      </c>
      <c r="F1037" s="2">
        <v>0</v>
      </c>
      <c r="G1037" s="2">
        <v>0</v>
      </c>
      <c r="H1037" s="2">
        <v>0</v>
      </c>
      <c r="I1037" s="2">
        <v>0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>
        <v>0</v>
      </c>
    </row>
    <row r="1038" spans="1:15" x14ac:dyDescent="0.3">
      <c r="A1038" s="2" t="s">
        <v>3786</v>
      </c>
      <c r="B1038" s="2">
        <v>1</v>
      </c>
      <c r="C1038" s="2" t="s">
        <v>959</v>
      </c>
      <c r="D1038" s="2" t="s">
        <v>1854</v>
      </c>
      <c r="E1038" s="2">
        <v>0</v>
      </c>
      <c r="F1038" s="2">
        <v>0</v>
      </c>
      <c r="G1038" s="2">
        <v>0</v>
      </c>
      <c r="H1038" s="2">
        <v>0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>
        <v>0</v>
      </c>
    </row>
    <row r="1039" spans="1:15" x14ac:dyDescent="0.3">
      <c r="A1039" s="2" t="s">
        <v>3787</v>
      </c>
      <c r="B1039" s="2">
        <v>1</v>
      </c>
      <c r="C1039" s="2" t="s">
        <v>959</v>
      </c>
      <c r="D1039" s="2" t="s">
        <v>1855</v>
      </c>
      <c r="E1039" s="2">
        <v>0</v>
      </c>
      <c r="F1039" s="2">
        <v>0</v>
      </c>
      <c r="G1039" s="2">
        <v>0</v>
      </c>
      <c r="H1039" s="2">
        <v>0</v>
      </c>
      <c r="I1039" s="2">
        <v>0</v>
      </c>
      <c r="J1039" s="2">
        <v>0</v>
      </c>
      <c r="K1039" s="2">
        <v>0</v>
      </c>
      <c r="L1039" s="2">
        <v>0</v>
      </c>
      <c r="M1039" s="2">
        <v>0</v>
      </c>
      <c r="N1039" s="2">
        <v>0</v>
      </c>
      <c r="O1039" s="2">
        <v>0</v>
      </c>
    </row>
    <row r="1040" spans="1:15" x14ac:dyDescent="0.3">
      <c r="A1040" s="2" t="s">
        <v>3788</v>
      </c>
      <c r="B1040" s="2">
        <v>1</v>
      </c>
      <c r="C1040" s="2" t="s">
        <v>959</v>
      </c>
      <c r="D1040" s="2" t="s">
        <v>1856</v>
      </c>
      <c r="E1040" s="2">
        <v>0</v>
      </c>
      <c r="F1040" s="2">
        <v>0</v>
      </c>
      <c r="G1040" s="2">
        <v>0</v>
      </c>
      <c r="H1040" s="2">
        <v>0</v>
      </c>
      <c r="I1040" s="2">
        <v>0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</row>
    <row r="1041" spans="1:15" x14ac:dyDescent="0.3">
      <c r="A1041" s="2" t="s">
        <v>3789</v>
      </c>
      <c r="B1041" s="2">
        <v>1</v>
      </c>
      <c r="C1041" s="2" t="s">
        <v>959</v>
      </c>
      <c r="D1041" s="2" t="s">
        <v>1857</v>
      </c>
      <c r="E1041" s="2">
        <v>0</v>
      </c>
      <c r="F1041" s="2">
        <v>0</v>
      </c>
      <c r="G1041" s="2">
        <v>0</v>
      </c>
      <c r="H1041" s="2">
        <v>0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>
        <v>0</v>
      </c>
    </row>
    <row r="1042" spans="1:15" x14ac:dyDescent="0.3">
      <c r="A1042" s="2" t="s">
        <v>3790</v>
      </c>
      <c r="B1042" s="2">
        <v>1</v>
      </c>
      <c r="C1042" s="2" t="s">
        <v>959</v>
      </c>
      <c r="D1042" s="2" t="s">
        <v>1858</v>
      </c>
      <c r="E1042" s="2">
        <v>0</v>
      </c>
      <c r="F1042" s="2">
        <v>0</v>
      </c>
      <c r="G1042" s="2">
        <v>0</v>
      </c>
      <c r="H1042" s="2">
        <v>0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>
        <v>0</v>
      </c>
    </row>
    <row r="1043" spans="1:15" x14ac:dyDescent="0.3">
      <c r="A1043" s="2" t="s">
        <v>3791</v>
      </c>
      <c r="B1043" s="2">
        <v>1</v>
      </c>
      <c r="C1043" s="2" t="s">
        <v>959</v>
      </c>
      <c r="D1043" s="2" t="s">
        <v>1859</v>
      </c>
      <c r="E1043" s="2">
        <v>0</v>
      </c>
      <c r="F1043" s="2">
        <v>0</v>
      </c>
      <c r="G1043" s="2">
        <v>0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  <c r="O1043" s="2">
        <v>0</v>
      </c>
    </row>
    <row r="1044" spans="1:15" x14ac:dyDescent="0.3">
      <c r="A1044" s="2" t="s">
        <v>3792</v>
      </c>
      <c r="B1044" s="2">
        <v>1</v>
      </c>
      <c r="C1044" s="2" t="s">
        <v>959</v>
      </c>
      <c r="D1044" s="2" t="s">
        <v>1860</v>
      </c>
      <c r="E1044" s="2">
        <v>0</v>
      </c>
      <c r="F1044" s="2">
        <v>0</v>
      </c>
      <c r="G1044" s="2">
        <v>0</v>
      </c>
      <c r="H1044" s="2">
        <v>0</v>
      </c>
      <c r="I1044" s="2">
        <v>0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</row>
    <row r="1045" spans="1:15" x14ac:dyDescent="0.3">
      <c r="A1045" s="2" t="s">
        <v>3793</v>
      </c>
      <c r="B1045" s="2">
        <v>1</v>
      </c>
      <c r="C1045" s="2" t="s">
        <v>959</v>
      </c>
      <c r="D1045" s="2" t="s">
        <v>1861</v>
      </c>
      <c r="E1045" s="2">
        <v>0</v>
      </c>
      <c r="F1045" s="2">
        <v>0</v>
      </c>
      <c r="G1045" s="2">
        <v>0</v>
      </c>
      <c r="H1045" s="2">
        <v>0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>
        <v>0</v>
      </c>
    </row>
    <row r="1046" spans="1:15" x14ac:dyDescent="0.3">
      <c r="A1046" s="2" t="s">
        <v>3794</v>
      </c>
      <c r="B1046" s="2">
        <v>1</v>
      </c>
      <c r="C1046" s="2" t="s">
        <v>959</v>
      </c>
      <c r="D1046" s="2" t="s">
        <v>1862</v>
      </c>
      <c r="E1046" s="2">
        <v>0</v>
      </c>
      <c r="F1046" s="2">
        <v>0</v>
      </c>
      <c r="G1046" s="2">
        <v>0</v>
      </c>
      <c r="H1046" s="2">
        <v>0</v>
      </c>
      <c r="I1046" s="2">
        <v>0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>
        <v>0</v>
      </c>
    </row>
    <row r="1047" spans="1:15" x14ac:dyDescent="0.3">
      <c r="A1047" s="2" t="s">
        <v>3795</v>
      </c>
      <c r="B1047" s="2">
        <v>1</v>
      </c>
      <c r="C1047" s="2" t="s">
        <v>959</v>
      </c>
      <c r="D1047" s="2" t="s">
        <v>1863</v>
      </c>
      <c r="E1047" s="2">
        <v>0</v>
      </c>
      <c r="F1047" s="2">
        <v>0</v>
      </c>
      <c r="G1047" s="2">
        <v>0</v>
      </c>
      <c r="H1047" s="2">
        <v>0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</row>
    <row r="1048" spans="1:15" x14ac:dyDescent="0.3">
      <c r="A1048" s="2" t="s">
        <v>3796</v>
      </c>
      <c r="B1048" s="2">
        <v>1</v>
      </c>
      <c r="C1048" s="2" t="s">
        <v>959</v>
      </c>
      <c r="D1048" s="2" t="s">
        <v>1864</v>
      </c>
      <c r="E1048" s="2">
        <v>0</v>
      </c>
      <c r="F1048" s="2">
        <v>0</v>
      </c>
      <c r="G1048" s="2">
        <v>0</v>
      </c>
      <c r="H1048" s="2">
        <v>0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</row>
    <row r="1049" spans="1:15" x14ac:dyDescent="0.3">
      <c r="A1049" s="2" t="s">
        <v>3797</v>
      </c>
      <c r="B1049" s="2">
        <v>1</v>
      </c>
      <c r="C1049" s="2" t="s">
        <v>959</v>
      </c>
      <c r="D1049" s="2" t="s">
        <v>1865</v>
      </c>
      <c r="E1049" s="2">
        <v>0</v>
      </c>
      <c r="F1049" s="2">
        <v>0</v>
      </c>
      <c r="G1049" s="2">
        <v>0</v>
      </c>
      <c r="H1049" s="2">
        <v>0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</row>
    <row r="1050" spans="1:15" x14ac:dyDescent="0.3">
      <c r="A1050" s="2" t="s">
        <v>3798</v>
      </c>
      <c r="B1050" s="2">
        <v>1</v>
      </c>
      <c r="C1050" s="2" t="s">
        <v>959</v>
      </c>
      <c r="D1050" s="2" t="s">
        <v>1866</v>
      </c>
      <c r="E1050" s="2">
        <v>0</v>
      </c>
      <c r="F1050" s="2">
        <v>0</v>
      </c>
      <c r="G1050" s="2">
        <v>0</v>
      </c>
      <c r="H1050" s="2">
        <v>0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>
        <v>0</v>
      </c>
    </row>
    <row r="1051" spans="1:15" x14ac:dyDescent="0.3">
      <c r="A1051" s="2" t="s">
        <v>3799</v>
      </c>
      <c r="B1051" s="2">
        <v>1</v>
      </c>
      <c r="C1051" s="2" t="s">
        <v>959</v>
      </c>
      <c r="D1051" s="2" t="s">
        <v>1867</v>
      </c>
      <c r="E1051" s="2">
        <v>0</v>
      </c>
      <c r="F1051" s="2">
        <v>0</v>
      </c>
      <c r="G1051" s="2">
        <v>0</v>
      </c>
      <c r="H1051" s="2">
        <v>0</v>
      </c>
      <c r="I1051" s="2">
        <v>0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>
        <v>0</v>
      </c>
    </row>
    <row r="1052" spans="1:15" x14ac:dyDescent="0.3">
      <c r="A1052" s="2" t="s">
        <v>3800</v>
      </c>
      <c r="B1052" s="2">
        <v>1</v>
      </c>
      <c r="C1052" s="2" t="s">
        <v>959</v>
      </c>
      <c r="D1052" s="2" t="s">
        <v>1868</v>
      </c>
      <c r="E1052" s="2">
        <v>0</v>
      </c>
      <c r="F1052" s="2">
        <v>0</v>
      </c>
      <c r="G1052" s="2">
        <v>0</v>
      </c>
      <c r="H1052" s="2">
        <v>0</v>
      </c>
      <c r="I1052" s="2">
        <v>0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>
        <v>0</v>
      </c>
    </row>
    <row r="1053" spans="1:15" x14ac:dyDescent="0.3">
      <c r="A1053" s="2" t="s">
        <v>3801</v>
      </c>
      <c r="B1053" s="2">
        <v>1</v>
      </c>
      <c r="C1053" s="2" t="s">
        <v>959</v>
      </c>
      <c r="D1053" s="2" t="s">
        <v>1869</v>
      </c>
      <c r="E1053" s="2">
        <v>0</v>
      </c>
      <c r="F1053" s="2">
        <v>0</v>
      </c>
      <c r="G1053" s="2">
        <v>0</v>
      </c>
      <c r="H1053" s="2">
        <v>0</v>
      </c>
      <c r="I1053" s="2">
        <v>0</v>
      </c>
      <c r="J1053" s="2">
        <v>0</v>
      </c>
      <c r="K1053" s="2">
        <v>0</v>
      </c>
      <c r="L1053" s="2">
        <v>0</v>
      </c>
      <c r="M1053" s="2">
        <v>0</v>
      </c>
      <c r="N1053" s="2">
        <v>0</v>
      </c>
      <c r="O1053" s="2">
        <v>0</v>
      </c>
    </row>
    <row r="1054" spans="1:15" x14ac:dyDescent="0.3">
      <c r="A1054" s="2" t="s">
        <v>3802</v>
      </c>
      <c r="B1054" s="2">
        <v>2</v>
      </c>
      <c r="C1054" s="2" t="s">
        <v>959</v>
      </c>
      <c r="D1054" s="2" t="s">
        <v>1870</v>
      </c>
      <c r="E1054" s="2">
        <v>0</v>
      </c>
      <c r="F1054" s="2">
        <v>0</v>
      </c>
      <c r="G1054" s="2">
        <v>0</v>
      </c>
      <c r="H1054" s="2">
        <v>0</v>
      </c>
      <c r="I1054" s="2">
        <v>0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</row>
    <row r="1055" spans="1:15" x14ac:dyDescent="0.3">
      <c r="A1055" s="2" t="s">
        <v>3803</v>
      </c>
      <c r="B1055" s="2">
        <v>2</v>
      </c>
      <c r="C1055" s="2" t="s">
        <v>959</v>
      </c>
      <c r="D1055" s="2" t="s">
        <v>1871</v>
      </c>
      <c r="E1055" s="2">
        <v>0</v>
      </c>
      <c r="F1055" s="2">
        <v>0</v>
      </c>
      <c r="G1055" s="2">
        <v>0</v>
      </c>
      <c r="H1055" s="2">
        <v>0</v>
      </c>
      <c r="I1055" s="2">
        <v>0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2">
        <v>0</v>
      </c>
    </row>
    <row r="1056" spans="1:15" x14ac:dyDescent="0.3">
      <c r="A1056" s="2" t="s">
        <v>3804</v>
      </c>
      <c r="B1056" s="2">
        <v>1</v>
      </c>
      <c r="C1056" s="2" t="s">
        <v>959</v>
      </c>
      <c r="D1056" s="2" t="s">
        <v>1872</v>
      </c>
      <c r="E1056" s="2">
        <v>0</v>
      </c>
      <c r="F1056" s="2">
        <v>0</v>
      </c>
      <c r="G1056" s="2">
        <v>0</v>
      </c>
      <c r="H1056" s="2">
        <v>0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>
        <v>0</v>
      </c>
    </row>
    <row r="1057" spans="1:15" x14ac:dyDescent="0.3">
      <c r="A1057" s="2" t="s">
        <v>3805</v>
      </c>
      <c r="B1057" s="2">
        <v>3</v>
      </c>
      <c r="C1057" s="2" t="s">
        <v>959</v>
      </c>
      <c r="D1057" s="2" t="s">
        <v>1873</v>
      </c>
      <c r="E1057" s="2">
        <v>0</v>
      </c>
      <c r="F1057" s="2">
        <v>0</v>
      </c>
      <c r="G1057" s="2">
        <v>0</v>
      </c>
      <c r="H1057" s="2">
        <v>0</v>
      </c>
      <c r="I1057" s="2">
        <v>0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>
        <v>0</v>
      </c>
    </row>
    <row r="1058" spans="1:15" x14ac:dyDescent="0.3">
      <c r="A1058" s="2" t="s">
        <v>3806</v>
      </c>
      <c r="B1058" s="2">
        <v>3</v>
      </c>
      <c r="C1058" s="2" t="s">
        <v>959</v>
      </c>
      <c r="D1058" s="2" t="s">
        <v>1874</v>
      </c>
      <c r="E1058" s="2">
        <v>0</v>
      </c>
      <c r="F1058" s="2">
        <v>0</v>
      </c>
      <c r="G1058" s="2">
        <v>0</v>
      </c>
      <c r="H1058" s="2">
        <v>0</v>
      </c>
      <c r="I1058" s="2">
        <v>0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</row>
    <row r="1059" spans="1:15" x14ac:dyDescent="0.3">
      <c r="A1059" s="2" t="s">
        <v>3807</v>
      </c>
      <c r="B1059" s="2">
        <v>3</v>
      </c>
      <c r="C1059" s="2" t="s">
        <v>959</v>
      </c>
      <c r="D1059" s="2" t="s">
        <v>1875</v>
      </c>
      <c r="E1059" s="2">
        <v>0</v>
      </c>
      <c r="F1059" s="2">
        <v>0</v>
      </c>
      <c r="G1059" s="2">
        <v>0</v>
      </c>
      <c r="H1059" s="2">
        <v>0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</row>
    <row r="1060" spans="1:15" x14ac:dyDescent="0.3">
      <c r="A1060" s="2" t="s">
        <v>3808</v>
      </c>
      <c r="B1060" s="2">
        <v>1</v>
      </c>
      <c r="C1060" s="2" t="s">
        <v>959</v>
      </c>
      <c r="D1060" s="2" t="s">
        <v>1876</v>
      </c>
      <c r="E1060" s="2">
        <v>0</v>
      </c>
      <c r="F1060" s="2">
        <v>0</v>
      </c>
      <c r="G1060" s="2">
        <v>0</v>
      </c>
      <c r="H1060" s="2">
        <v>0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</row>
    <row r="1061" spans="1:15" x14ac:dyDescent="0.3">
      <c r="A1061" s="2" t="s">
        <v>3809</v>
      </c>
      <c r="B1061" s="2">
        <v>2</v>
      </c>
      <c r="C1061" s="2" t="s">
        <v>959</v>
      </c>
      <c r="D1061" s="2" t="s">
        <v>1877</v>
      </c>
      <c r="E1061" s="2">
        <v>0</v>
      </c>
      <c r="F1061" s="2">
        <v>0</v>
      </c>
      <c r="G1061" s="2">
        <v>0</v>
      </c>
      <c r="H1061" s="2">
        <v>0</v>
      </c>
      <c r="I1061" s="2">
        <v>0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</row>
    <row r="1062" spans="1:15" x14ac:dyDescent="0.3">
      <c r="A1062" s="2" t="s">
        <v>3810</v>
      </c>
      <c r="B1062" s="2">
        <v>2</v>
      </c>
      <c r="C1062" s="2" t="s">
        <v>959</v>
      </c>
      <c r="D1062" s="2" t="s">
        <v>1878</v>
      </c>
      <c r="E1062" s="2">
        <v>0</v>
      </c>
      <c r="F1062" s="2">
        <v>0</v>
      </c>
      <c r="G1062" s="2">
        <v>0</v>
      </c>
      <c r="H1062" s="2">
        <v>0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>
        <v>0</v>
      </c>
    </row>
    <row r="1063" spans="1:15" x14ac:dyDescent="0.3">
      <c r="A1063" s="2" t="s">
        <v>3811</v>
      </c>
      <c r="B1063" s="2">
        <v>1</v>
      </c>
      <c r="C1063" s="2" t="s">
        <v>959</v>
      </c>
      <c r="D1063" s="2" t="s">
        <v>1879</v>
      </c>
      <c r="E1063" s="2">
        <v>0</v>
      </c>
      <c r="F1063" s="2">
        <v>0</v>
      </c>
      <c r="G1063" s="2">
        <v>0</v>
      </c>
      <c r="H1063" s="2">
        <v>0</v>
      </c>
      <c r="I1063" s="2">
        <v>0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2">
        <v>0</v>
      </c>
    </row>
    <row r="1064" spans="1:15" x14ac:dyDescent="0.3">
      <c r="A1064" s="2" t="s">
        <v>3812</v>
      </c>
      <c r="B1064" s="2">
        <v>2</v>
      </c>
      <c r="C1064" s="2" t="s">
        <v>959</v>
      </c>
      <c r="D1064" s="2" t="s">
        <v>1880</v>
      </c>
      <c r="E1064" s="2">
        <v>0</v>
      </c>
      <c r="F1064" s="2">
        <v>0</v>
      </c>
      <c r="G1064" s="2">
        <v>0</v>
      </c>
      <c r="H1064" s="2">
        <v>0</v>
      </c>
      <c r="I1064" s="2">
        <v>0</v>
      </c>
      <c r="J1064" s="2">
        <v>0</v>
      </c>
      <c r="K1064" s="2">
        <v>0</v>
      </c>
      <c r="L1064" s="2">
        <v>0</v>
      </c>
      <c r="M1064" s="2">
        <v>0</v>
      </c>
      <c r="N1064" s="2">
        <v>0</v>
      </c>
      <c r="O1064" s="2">
        <v>0</v>
      </c>
    </row>
    <row r="1065" spans="1:15" x14ac:dyDescent="0.3">
      <c r="A1065" s="2" t="s">
        <v>3813</v>
      </c>
      <c r="B1065" s="2">
        <v>2</v>
      </c>
      <c r="C1065" s="2" t="s">
        <v>959</v>
      </c>
      <c r="D1065" s="2" t="s">
        <v>1881</v>
      </c>
      <c r="E1065" s="2">
        <v>0</v>
      </c>
      <c r="F1065" s="2">
        <v>0</v>
      </c>
      <c r="G1065" s="2">
        <v>0</v>
      </c>
      <c r="H1065" s="2">
        <v>0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</row>
    <row r="1066" spans="1:15" x14ac:dyDescent="0.3">
      <c r="A1066" s="2" t="s">
        <v>3814</v>
      </c>
      <c r="B1066" s="2">
        <v>1</v>
      </c>
      <c r="C1066" s="2" t="s">
        <v>959</v>
      </c>
      <c r="D1066" s="2" t="s">
        <v>1882</v>
      </c>
      <c r="E1066" s="2">
        <v>0</v>
      </c>
      <c r="F1066" s="2">
        <v>0</v>
      </c>
      <c r="G1066" s="2">
        <v>0</v>
      </c>
      <c r="H1066" s="2">
        <v>0</v>
      </c>
      <c r="I1066" s="2">
        <v>0</v>
      </c>
      <c r="J1066" s="2">
        <v>0</v>
      </c>
      <c r="K1066" s="2">
        <v>0</v>
      </c>
      <c r="L1066" s="2">
        <v>0</v>
      </c>
      <c r="M1066" s="2">
        <v>0</v>
      </c>
      <c r="N1066" s="2">
        <v>0</v>
      </c>
      <c r="O1066" s="2">
        <v>0</v>
      </c>
    </row>
    <row r="1067" spans="1:15" x14ac:dyDescent="0.3">
      <c r="A1067" s="2" t="s">
        <v>3815</v>
      </c>
      <c r="B1067" s="2">
        <v>2</v>
      </c>
      <c r="C1067" s="2" t="s">
        <v>959</v>
      </c>
      <c r="D1067" s="2" t="s">
        <v>1883</v>
      </c>
      <c r="E1067" s="2">
        <v>0</v>
      </c>
      <c r="F1067" s="2">
        <v>0</v>
      </c>
      <c r="G1067" s="2">
        <v>0</v>
      </c>
      <c r="H1067" s="2">
        <v>0</v>
      </c>
      <c r="I1067" s="2">
        <v>0</v>
      </c>
      <c r="J1067" s="2">
        <v>0</v>
      </c>
      <c r="K1067" s="2">
        <v>0</v>
      </c>
      <c r="L1067" s="2">
        <v>0</v>
      </c>
      <c r="M1067" s="2">
        <v>0</v>
      </c>
      <c r="N1067" s="2">
        <v>0</v>
      </c>
      <c r="O1067" s="2">
        <v>0</v>
      </c>
    </row>
    <row r="1068" spans="1:15" x14ac:dyDescent="0.3">
      <c r="A1068" s="2" t="s">
        <v>3816</v>
      </c>
      <c r="B1068" s="2">
        <v>2</v>
      </c>
      <c r="C1068" s="2" t="s">
        <v>959</v>
      </c>
      <c r="D1068" s="2" t="s">
        <v>1884</v>
      </c>
      <c r="E1068" s="2">
        <v>0</v>
      </c>
      <c r="F1068" s="2">
        <v>0</v>
      </c>
      <c r="G1068" s="2">
        <v>0</v>
      </c>
      <c r="H1068" s="2">
        <v>0</v>
      </c>
      <c r="I1068" s="2">
        <v>0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>
        <v>0</v>
      </c>
    </row>
    <row r="1069" spans="1:15" x14ac:dyDescent="0.3">
      <c r="A1069" s="2" t="s">
        <v>3817</v>
      </c>
      <c r="B1069" s="2">
        <v>1</v>
      </c>
      <c r="C1069" s="2" t="s">
        <v>959</v>
      </c>
      <c r="D1069" s="2" t="s">
        <v>1885</v>
      </c>
      <c r="E1069" s="2">
        <v>0</v>
      </c>
      <c r="F1069" s="2">
        <v>0</v>
      </c>
      <c r="G1069" s="2">
        <v>0</v>
      </c>
      <c r="H1069" s="2">
        <v>0</v>
      </c>
      <c r="I1069" s="2">
        <v>0</v>
      </c>
      <c r="J1069" s="2">
        <v>0</v>
      </c>
      <c r="K1069" s="2">
        <v>0</v>
      </c>
      <c r="L1069" s="2">
        <v>0</v>
      </c>
      <c r="M1069" s="2">
        <v>0</v>
      </c>
      <c r="N1069" s="2">
        <v>0</v>
      </c>
      <c r="O1069" s="2">
        <v>0</v>
      </c>
    </row>
    <row r="1070" spans="1:15" x14ac:dyDescent="0.3">
      <c r="A1070" s="2" t="s">
        <v>3818</v>
      </c>
      <c r="B1070" s="2">
        <v>2</v>
      </c>
      <c r="C1070" s="2" t="s">
        <v>959</v>
      </c>
      <c r="D1070" s="2" t="s">
        <v>1886</v>
      </c>
      <c r="E1070" s="2">
        <v>0</v>
      </c>
      <c r="F1070" s="2">
        <v>0</v>
      </c>
      <c r="G1070" s="2">
        <v>0</v>
      </c>
      <c r="H1070" s="2">
        <v>0</v>
      </c>
      <c r="I1070" s="2">
        <v>0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</row>
    <row r="1071" spans="1:15" x14ac:dyDescent="0.3">
      <c r="A1071" s="2" t="s">
        <v>3819</v>
      </c>
      <c r="B1071" s="2">
        <v>2</v>
      </c>
      <c r="C1071" s="2" t="s">
        <v>959</v>
      </c>
      <c r="D1071" s="2" t="s">
        <v>1887</v>
      </c>
      <c r="E1071" s="2">
        <v>0</v>
      </c>
      <c r="F1071" s="2">
        <v>0</v>
      </c>
      <c r="G1071" s="2">
        <v>0</v>
      </c>
      <c r="H1071" s="2">
        <v>0</v>
      </c>
      <c r="I1071" s="2">
        <v>0</v>
      </c>
      <c r="J1071" s="2">
        <v>0</v>
      </c>
      <c r="K1071" s="2">
        <v>0</v>
      </c>
      <c r="L1071" s="2">
        <v>0</v>
      </c>
      <c r="M1071" s="2">
        <v>0</v>
      </c>
      <c r="N1071" s="2">
        <v>0</v>
      </c>
      <c r="O1071" s="2">
        <v>0</v>
      </c>
    </row>
    <row r="1072" spans="1:15" x14ac:dyDescent="0.3">
      <c r="A1072" s="2" t="s">
        <v>3820</v>
      </c>
      <c r="B1072" s="2">
        <v>1</v>
      </c>
      <c r="C1072" s="2" t="s">
        <v>959</v>
      </c>
      <c r="D1072" s="2" t="s">
        <v>1888</v>
      </c>
      <c r="E1072" s="2">
        <v>0</v>
      </c>
      <c r="F1072" s="2">
        <v>0</v>
      </c>
      <c r="G1072" s="2">
        <v>0</v>
      </c>
      <c r="H1072" s="2">
        <v>0</v>
      </c>
      <c r="I1072" s="2">
        <v>0</v>
      </c>
      <c r="J1072" s="2">
        <v>0</v>
      </c>
      <c r="K1072" s="2">
        <v>0</v>
      </c>
      <c r="L1072" s="2">
        <v>0</v>
      </c>
      <c r="M1072" s="2">
        <v>0</v>
      </c>
      <c r="N1072" s="2">
        <v>0</v>
      </c>
      <c r="O1072" s="2">
        <v>0</v>
      </c>
    </row>
    <row r="1073" spans="1:15" x14ac:dyDescent="0.3">
      <c r="A1073" s="2" t="s">
        <v>3821</v>
      </c>
      <c r="B1073" s="2">
        <v>2</v>
      </c>
      <c r="C1073" s="2" t="s">
        <v>959</v>
      </c>
      <c r="D1073" s="2" t="s">
        <v>1889</v>
      </c>
      <c r="E1073" s="2">
        <v>0</v>
      </c>
      <c r="F1073" s="2">
        <v>0</v>
      </c>
      <c r="G1073" s="2">
        <v>0</v>
      </c>
      <c r="H1073" s="2">
        <v>0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>
        <v>0</v>
      </c>
    </row>
    <row r="1074" spans="1:15" x14ac:dyDescent="0.3">
      <c r="A1074" s="2" t="s">
        <v>3822</v>
      </c>
      <c r="B1074" s="2">
        <v>2</v>
      </c>
      <c r="C1074" s="2" t="s">
        <v>959</v>
      </c>
      <c r="D1074" s="2" t="s">
        <v>1890</v>
      </c>
      <c r="E1074" s="2">
        <v>0</v>
      </c>
      <c r="F1074" s="2">
        <v>0</v>
      </c>
      <c r="G1074" s="2">
        <v>0</v>
      </c>
      <c r="H1074" s="2">
        <v>0</v>
      </c>
      <c r="I1074" s="2">
        <v>0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2">
        <v>0</v>
      </c>
    </row>
    <row r="1075" spans="1:15" x14ac:dyDescent="0.3">
      <c r="A1075" s="2" t="s">
        <v>3823</v>
      </c>
      <c r="B1075" s="2">
        <v>1</v>
      </c>
      <c r="C1075" s="2" t="s">
        <v>959</v>
      </c>
      <c r="D1075" s="2" t="s">
        <v>1891</v>
      </c>
      <c r="E1075" s="2">
        <v>0</v>
      </c>
      <c r="F1075" s="2">
        <v>0</v>
      </c>
      <c r="G1075" s="2">
        <v>0</v>
      </c>
      <c r="H1075" s="2">
        <v>0</v>
      </c>
      <c r="I1075" s="2">
        <v>0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</row>
    <row r="1076" spans="1:15" x14ac:dyDescent="0.3">
      <c r="A1076" s="2" t="s">
        <v>3824</v>
      </c>
      <c r="B1076" s="2">
        <v>1</v>
      </c>
      <c r="C1076" s="2" t="s">
        <v>959</v>
      </c>
      <c r="D1076" s="2" t="s">
        <v>1892</v>
      </c>
      <c r="E1076" s="2">
        <v>0</v>
      </c>
      <c r="F1076" s="2">
        <v>0</v>
      </c>
      <c r="G1076" s="2">
        <v>0</v>
      </c>
      <c r="H1076" s="2">
        <v>0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</row>
    <row r="1077" spans="1:15" x14ac:dyDescent="0.3">
      <c r="A1077" s="2" t="s">
        <v>3825</v>
      </c>
      <c r="B1077" s="2">
        <v>4</v>
      </c>
      <c r="C1077" s="2" t="s">
        <v>959</v>
      </c>
      <c r="D1077" s="2" t="s">
        <v>1893</v>
      </c>
      <c r="E1077" s="2">
        <v>0</v>
      </c>
      <c r="F1077" s="2">
        <v>0</v>
      </c>
      <c r="G1077" s="2">
        <v>0</v>
      </c>
      <c r="H1077" s="2">
        <v>0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>
        <v>0</v>
      </c>
    </row>
    <row r="1078" spans="1:15" x14ac:dyDescent="0.3">
      <c r="A1078" s="2" t="s">
        <v>3826</v>
      </c>
      <c r="B1078" s="2">
        <v>4</v>
      </c>
      <c r="C1078" s="2" t="s">
        <v>959</v>
      </c>
      <c r="D1078" s="2" t="s">
        <v>1894</v>
      </c>
      <c r="E1078" s="2">
        <v>0</v>
      </c>
      <c r="F1078" s="2">
        <v>0</v>
      </c>
      <c r="G1078" s="2">
        <v>0</v>
      </c>
      <c r="H1078" s="2">
        <v>0</v>
      </c>
      <c r="I1078" s="2">
        <v>0</v>
      </c>
      <c r="J1078" s="2">
        <v>0</v>
      </c>
      <c r="K1078" s="2">
        <v>0</v>
      </c>
      <c r="L1078" s="2">
        <v>0</v>
      </c>
      <c r="M1078" s="2">
        <v>0</v>
      </c>
      <c r="N1078" s="2">
        <v>0</v>
      </c>
      <c r="O1078" s="2">
        <v>0</v>
      </c>
    </row>
    <row r="1079" spans="1:15" x14ac:dyDescent="0.3">
      <c r="A1079" s="2" t="s">
        <v>3827</v>
      </c>
      <c r="B1079" s="2">
        <v>4</v>
      </c>
      <c r="C1079" s="2" t="s">
        <v>959</v>
      </c>
      <c r="D1079" s="2" t="s">
        <v>1895</v>
      </c>
      <c r="E1079" s="2">
        <v>0</v>
      </c>
      <c r="F1079" s="2">
        <v>0</v>
      </c>
      <c r="G1079" s="2">
        <v>0</v>
      </c>
      <c r="H1079" s="2">
        <v>0</v>
      </c>
      <c r="I1079" s="2">
        <v>0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</row>
    <row r="1080" spans="1:15" x14ac:dyDescent="0.3">
      <c r="A1080" s="2" t="s">
        <v>3828</v>
      </c>
      <c r="B1080" s="2">
        <v>4</v>
      </c>
      <c r="C1080" s="2" t="s">
        <v>959</v>
      </c>
      <c r="D1080" s="2" t="s">
        <v>1896</v>
      </c>
      <c r="E1080" s="2">
        <v>0</v>
      </c>
      <c r="F1080" s="2">
        <v>0</v>
      </c>
      <c r="G1080" s="2">
        <v>0</v>
      </c>
      <c r="H1080" s="2">
        <v>0</v>
      </c>
      <c r="I1080" s="2">
        <v>0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  <c r="O1080" s="2">
        <v>0</v>
      </c>
    </row>
    <row r="1081" spans="1:15" x14ac:dyDescent="0.3">
      <c r="A1081" s="2" t="s">
        <v>3829</v>
      </c>
      <c r="B1081" s="2">
        <v>1</v>
      </c>
      <c r="C1081" s="2" t="s">
        <v>959</v>
      </c>
      <c r="D1081" s="2" t="s">
        <v>1897</v>
      </c>
      <c r="E1081" s="2">
        <v>0</v>
      </c>
      <c r="F1081" s="2">
        <v>0</v>
      </c>
      <c r="G1081" s="2">
        <v>0</v>
      </c>
      <c r="H1081" s="2">
        <v>0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>
        <v>0</v>
      </c>
    </row>
    <row r="1082" spans="1:15" x14ac:dyDescent="0.3">
      <c r="A1082" s="2" t="s">
        <v>3830</v>
      </c>
      <c r="B1082" s="2">
        <v>3</v>
      </c>
      <c r="C1082" s="2" t="s">
        <v>959</v>
      </c>
      <c r="D1082" s="2" t="s">
        <v>1898</v>
      </c>
      <c r="E1082" s="2">
        <v>0</v>
      </c>
      <c r="F1082" s="2">
        <v>0</v>
      </c>
      <c r="G1082" s="2">
        <v>0</v>
      </c>
      <c r="H1082" s="2">
        <v>0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>
        <v>0</v>
      </c>
    </row>
    <row r="1083" spans="1:15" x14ac:dyDescent="0.3">
      <c r="A1083" s="2" t="s">
        <v>3831</v>
      </c>
      <c r="B1083" s="2">
        <v>3</v>
      </c>
      <c r="C1083" s="2" t="s">
        <v>959</v>
      </c>
      <c r="D1083" s="2" t="s">
        <v>1899</v>
      </c>
      <c r="E1083" s="2">
        <v>0</v>
      </c>
      <c r="F1083" s="2">
        <v>0</v>
      </c>
      <c r="G1083" s="2">
        <v>0</v>
      </c>
      <c r="H1083" s="2">
        <v>0</v>
      </c>
      <c r="I1083" s="2">
        <v>0</v>
      </c>
      <c r="J1083" s="2">
        <v>0</v>
      </c>
      <c r="K1083" s="2">
        <v>0</v>
      </c>
      <c r="L1083" s="2">
        <v>0</v>
      </c>
      <c r="M1083" s="2">
        <v>0</v>
      </c>
      <c r="N1083" s="2">
        <v>0</v>
      </c>
      <c r="O1083" s="2">
        <v>0</v>
      </c>
    </row>
    <row r="1084" spans="1:15" x14ac:dyDescent="0.3">
      <c r="A1084" s="2" t="s">
        <v>3832</v>
      </c>
      <c r="B1084" s="2">
        <v>3</v>
      </c>
      <c r="C1084" s="2" t="s">
        <v>959</v>
      </c>
      <c r="D1084" s="2" t="s">
        <v>1900</v>
      </c>
      <c r="E1084" s="2">
        <v>0</v>
      </c>
      <c r="F1084" s="2">
        <v>0</v>
      </c>
      <c r="G1084" s="2">
        <v>0</v>
      </c>
      <c r="H1084" s="2">
        <v>0</v>
      </c>
      <c r="I1084" s="2">
        <v>0</v>
      </c>
      <c r="J1084" s="2">
        <v>0</v>
      </c>
      <c r="K1084" s="2">
        <v>0</v>
      </c>
      <c r="L1084" s="2">
        <v>0</v>
      </c>
      <c r="M1084" s="2">
        <v>0</v>
      </c>
      <c r="N1084" s="2">
        <v>0</v>
      </c>
      <c r="O1084" s="2">
        <v>0</v>
      </c>
    </row>
    <row r="1085" spans="1:15" x14ac:dyDescent="0.3">
      <c r="A1085" s="2" t="s">
        <v>3833</v>
      </c>
      <c r="B1085" s="2">
        <v>1</v>
      </c>
      <c r="C1085" s="2" t="s">
        <v>959</v>
      </c>
      <c r="D1085" s="2" t="s">
        <v>1901</v>
      </c>
      <c r="E1085" s="2">
        <v>0</v>
      </c>
      <c r="F1085" s="2">
        <v>0</v>
      </c>
      <c r="G1085" s="2">
        <v>0</v>
      </c>
      <c r="H1085" s="2">
        <v>0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>
        <v>0</v>
      </c>
    </row>
    <row r="1086" spans="1:15" x14ac:dyDescent="0.3">
      <c r="A1086" s="2" t="s">
        <v>3834</v>
      </c>
      <c r="B1086" s="2">
        <v>2</v>
      </c>
      <c r="C1086" s="2" t="s">
        <v>959</v>
      </c>
      <c r="D1086" s="2" t="s">
        <v>1902</v>
      </c>
      <c r="E1086" s="2">
        <v>0</v>
      </c>
      <c r="F1086" s="2">
        <v>0</v>
      </c>
      <c r="G1086" s="2">
        <v>0</v>
      </c>
      <c r="H1086" s="2">
        <v>0</v>
      </c>
      <c r="I1086" s="2">
        <v>0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  <c r="O1086" s="2">
        <v>0</v>
      </c>
    </row>
    <row r="1087" spans="1:15" x14ac:dyDescent="0.3">
      <c r="A1087" s="2" t="s">
        <v>3835</v>
      </c>
      <c r="B1087" s="2">
        <v>2</v>
      </c>
      <c r="C1087" s="2" t="s">
        <v>959</v>
      </c>
      <c r="D1087" s="2" t="s">
        <v>1903</v>
      </c>
      <c r="E1087" s="2">
        <v>0</v>
      </c>
      <c r="F1087" s="2">
        <v>0</v>
      </c>
      <c r="G1087" s="2">
        <v>0</v>
      </c>
      <c r="H1087" s="2">
        <v>0</v>
      </c>
      <c r="I1087" s="2">
        <v>0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</row>
    <row r="1088" spans="1:15" x14ac:dyDescent="0.3">
      <c r="A1088" s="2" t="s">
        <v>3836</v>
      </c>
      <c r="B1088" s="2">
        <v>1</v>
      </c>
      <c r="C1088" s="2" t="s">
        <v>959</v>
      </c>
      <c r="D1088" s="2" t="s">
        <v>1904</v>
      </c>
      <c r="E1088" s="2">
        <v>0</v>
      </c>
      <c r="F1088" s="2">
        <v>0</v>
      </c>
      <c r="G1088" s="2">
        <v>0</v>
      </c>
      <c r="H1088" s="2">
        <v>0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</row>
    <row r="1089" spans="1:15" x14ac:dyDescent="0.3">
      <c r="A1089" s="2" t="s">
        <v>3837</v>
      </c>
      <c r="B1089" s="2">
        <v>2</v>
      </c>
      <c r="C1089" s="2" t="s">
        <v>959</v>
      </c>
      <c r="D1089" s="2" t="s">
        <v>1905</v>
      </c>
      <c r="E1089" s="2">
        <v>0</v>
      </c>
      <c r="F1089" s="2">
        <v>0</v>
      </c>
      <c r="G1089" s="2">
        <v>0</v>
      </c>
      <c r="H1089" s="2">
        <v>0</v>
      </c>
      <c r="I1089" s="2">
        <v>0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  <c r="O1089" s="2">
        <v>0</v>
      </c>
    </row>
    <row r="1090" spans="1:15" x14ac:dyDescent="0.3">
      <c r="A1090" s="2" t="s">
        <v>3838</v>
      </c>
      <c r="B1090" s="2">
        <v>2</v>
      </c>
      <c r="C1090" s="2" t="s">
        <v>959</v>
      </c>
      <c r="D1090" s="2" t="s">
        <v>1906</v>
      </c>
      <c r="E1090" s="2">
        <v>0</v>
      </c>
      <c r="F1090" s="2">
        <v>0</v>
      </c>
      <c r="G1090" s="2">
        <v>0</v>
      </c>
      <c r="H1090" s="2">
        <v>0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</row>
    <row r="1091" spans="1:15" x14ac:dyDescent="0.3">
      <c r="A1091" s="2" t="s">
        <v>3839</v>
      </c>
      <c r="B1091" s="2">
        <v>1</v>
      </c>
      <c r="C1091" s="2" t="s">
        <v>959</v>
      </c>
      <c r="D1091" s="2" t="s">
        <v>1907</v>
      </c>
      <c r="E1091" s="2">
        <v>0</v>
      </c>
      <c r="F1091" s="2">
        <v>0</v>
      </c>
      <c r="G1091" s="2">
        <v>0</v>
      </c>
      <c r="H1091" s="2">
        <v>0</v>
      </c>
      <c r="I1091" s="2">
        <v>0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>
        <v>0</v>
      </c>
    </row>
    <row r="1092" spans="1:15" x14ac:dyDescent="0.3">
      <c r="A1092" s="2" t="s">
        <v>3840</v>
      </c>
      <c r="B1092" s="2">
        <v>2</v>
      </c>
      <c r="C1092" s="2" t="s">
        <v>959</v>
      </c>
      <c r="D1092" s="2" t="s">
        <v>1908</v>
      </c>
      <c r="E1092" s="2">
        <v>0</v>
      </c>
      <c r="F1092" s="2">
        <v>0</v>
      </c>
      <c r="G1092" s="2">
        <v>0</v>
      </c>
      <c r="H1092" s="2">
        <v>0</v>
      </c>
      <c r="I1092" s="2">
        <v>0</v>
      </c>
      <c r="J1092" s="2">
        <v>0</v>
      </c>
      <c r="K1092" s="2">
        <v>0</v>
      </c>
      <c r="L1092" s="2">
        <v>0</v>
      </c>
      <c r="M1092" s="2">
        <v>0</v>
      </c>
      <c r="N1092" s="2">
        <v>0</v>
      </c>
      <c r="O1092" s="2">
        <v>0</v>
      </c>
    </row>
    <row r="1093" spans="1:15" x14ac:dyDescent="0.3">
      <c r="A1093" s="2" t="s">
        <v>3841</v>
      </c>
      <c r="B1093" s="2">
        <v>2</v>
      </c>
      <c r="C1093" s="2" t="s">
        <v>959</v>
      </c>
      <c r="D1093" s="2" t="s">
        <v>1909</v>
      </c>
      <c r="E1093" s="2">
        <v>0</v>
      </c>
      <c r="F1093" s="2">
        <v>0</v>
      </c>
      <c r="G1093" s="2">
        <v>0</v>
      </c>
      <c r="H1093" s="2">
        <v>0</v>
      </c>
      <c r="I1093" s="2">
        <v>0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2">
        <v>0</v>
      </c>
    </row>
    <row r="1094" spans="1:15" x14ac:dyDescent="0.3">
      <c r="A1094" s="2" t="s">
        <v>3842</v>
      </c>
      <c r="B1094" s="2">
        <v>1</v>
      </c>
      <c r="C1094" s="2" t="s">
        <v>959</v>
      </c>
      <c r="D1094" s="2" t="s">
        <v>1910</v>
      </c>
      <c r="E1094" s="2">
        <v>0</v>
      </c>
      <c r="F1094" s="2">
        <v>0</v>
      </c>
      <c r="G1094" s="2">
        <v>0</v>
      </c>
      <c r="H1094" s="2">
        <v>0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>
        <v>0</v>
      </c>
    </row>
    <row r="1095" spans="1:15" x14ac:dyDescent="0.3">
      <c r="A1095" s="2" t="s">
        <v>3843</v>
      </c>
      <c r="B1095" s="2">
        <v>2</v>
      </c>
      <c r="C1095" s="2" t="s">
        <v>959</v>
      </c>
      <c r="D1095" s="2" t="s">
        <v>1911</v>
      </c>
      <c r="E1095" s="2">
        <v>0</v>
      </c>
      <c r="F1095" s="2">
        <v>0</v>
      </c>
      <c r="G1095" s="2">
        <v>0</v>
      </c>
      <c r="H1095" s="2">
        <v>0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</row>
    <row r="1096" spans="1:15" x14ac:dyDescent="0.3">
      <c r="A1096" s="2" t="s">
        <v>3844</v>
      </c>
      <c r="B1096" s="2">
        <v>2</v>
      </c>
      <c r="C1096" s="2" t="s">
        <v>959</v>
      </c>
      <c r="D1096" s="2" t="s">
        <v>1912</v>
      </c>
      <c r="E1096" s="2">
        <v>0</v>
      </c>
      <c r="F1096" s="2">
        <v>0</v>
      </c>
      <c r="G1096" s="2">
        <v>0</v>
      </c>
      <c r="H1096" s="2">
        <v>0</v>
      </c>
      <c r="I1096" s="2">
        <v>0</v>
      </c>
      <c r="J1096" s="2">
        <v>0</v>
      </c>
      <c r="K1096" s="2">
        <v>0</v>
      </c>
      <c r="L1096" s="2">
        <v>0</v>
      </c>
      <c r="M1096" s="2">
        <v>0</v>
      </c>
      <c r="N1096" s="2">
        <v>0</v>
      </c>
      <c r="O1096" s="2">
        <v>0</v>
      </c>
    </row>
    <row r="1097" spans="1:15" x14ac:dyDescent="0.3">
      <c r="A1097" s="2" t="s">
        <v>3845</v>
      </c>
      <c r="B1097" s="2">
        <v>1</v>
      </c>
      <c r="C1097" s="2" t="s">
        <v>959</v>
      </c>
      <c r="D1097" s="2" t="s">
        <v>1913</v>
      </c>
      <c r="E1097" s="2">
        <v>0</v>
      </c>
      <c r="F1097" s="2">
        <v>0</v>
      </c>
      <c r="G1097" s="2">
        <v>0</v>
      </c>
      <c r="H1097" s="2">
        <v>0</v>
      </c>
      <c r="I1097" s="2">
        <v>0</v>
      </c>
      <c r="J1097" s="2">
        <v>0</v>
      </c>
      <c r="K1097" s="2">
        <v>0</v>
      </c>
      <c r="L1097" s="2">
        <v>0</v>
      </c>
      <c r="M1097" s="2">
        <v>0</v>
      </c>
      <c r="N1097" s="2">
        <v>0</v>
      </c>
      <c r="O1097" s="2">
        <v>0</v>
      </c>
    </row>
    <row r="1098" spans="1:15" x14ac:dyDescent="0.3">
      <c r="A1098" s="2" t="s">
        <v>3846</v>
      </c>
      <c r="B1098" s="2">
        <v>2</v>
      </c>
      <c r="C1098" s="2" t="s">
        <v>959</v>
      </c>
      <c r="D1098" s="2" t="s">
        <v>1914</v>
      </c>
      <c r="E1098" s="2">
        <v>0</v>
      </c>
      <c r="F1098" s="2">
        <v>0</v>
      </c>
      <c r="G1098" s="2">
        <v>0</v>
      </c>
      <c r="H1098" s="2">
        <v>0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>
        <v>0</v>
      </c>
    </row>
    <row r="1099" spans="1:15" x14ac:dyDescent="0.3">
      <c r="A1099" s="2" t="s">
        <v>3847</v>
      </c>
      <c r="B1099" s="2">
        <v>2</v>
      </c>
      <c r="C1099" s="2" t="s">
        <v>959</v>
      </c>
      <c r="D1099" s="2" t="s">
        <v>1915</v>
      </c>
      <c r="E1099" s="2">
        <v>0</v>
      </c>
      <c r="F1099" s="2">
        <v>0</v>
      </c>
      <c r="G1099" s="2">
        <v>0</v>
      </c>
      <c r="H1099" s="2">
        <v>0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>
        <v>0</v>
      </c>
    </row>
    <row r="1100" spans="1:15" x14ac:dyDescent="0.3">
      <c r="A1100" s="2" t="s">
        <v>3848</v>
      </c>
      <c r="B1100" s="2">
        <v>1</v>
      </c>
      <c r="C1100" s="2" t="s">
        <v>959</v>
      </c>
      <c r="D1100" s="2" t="s">
        <v>1916</v>
      </c>
      <c r="E1100" s="2">
        <v>0</v>
      </c>
      <c r="F1100" s="2">
        <v>0</v>
      </c>
      <c r="G1100" s="2">
        <v>0</v>
      </c>
      <c r="H1100" s="2">
        <v>0</v>
      </c>
      <c r="I1100" s="2">
        <v>0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2">
        <v>0</v>
      </c>
    </row>
    <row r="1101" spans="1:15" x14ac:dyDescent="0.3">
      <c r="A1101" s="2" t="s">
        <v>3849</v>
      </c>
      <c r="B1101" s="2">
        <v>2</v>
      </c>
      <c r="C1101" s="2" t="s">
        <v>959</v>
      </c>
      <c r="D1101" s="2" t="s">
        <v>1917</v>
      </c>
      <c r="E1101" s="2">
        <v>0</v>
      </c>
      <c r="F1101" s="2">
        <v>0</v>
      </c>
      <c r="G1101" s="2">
        <v>0</v>
      </c>
      <c r="H1101" s="2">
        <v>0</v>
      </c>
      <c r="I1101" s="2">
        <v>0</v>
      </c>
      <c r="J1101" s="2">
        <v>0</v>
      </c>
      <c r="K1101" s="2">
        <v>0</v>
      </c>
      <c r="L1101" s="2">
        <v>0</v>
      </c>
      <c r="M1101" s="2">
        <v>0</v>
      </c>
      <c r="N1101" s="2">
        <v>0</v>
      </c>
      <c r="O1101" s="2">
        <v>0</v>
      </c>
    </row>
    <row r="1102" spans="1:15" x14ac:dyDescent="0.3">
      <c r="A1102" s="2" t="s">
        <v>3850</v>
      </c>
      <c r="B1102" s="2">
        <v>2</v>
      </c>
      <c r="C1102" s="2" t="s">
        <v>959</v>
      </c>
      <c r="D1102" s="2" t="s">
        <v>1918</v>
      </c>
      <c r="E1102" s="2">
        <v>0</v>
      </c>
      <c r="F1102" s="2">
        <v>0</v>
      </c>
      <c r="G1102" s="2">
        <v>0</v>
      </c>
      <c r="H1102" s="2">
        <v>0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</row>
    <row r="1103" spans="1:15" x14ac:dyDescent="0.3">
      <c r="A1103" s="2" t="s">
        <v>3851</v>
      </c>
      <c r="B1103" s="2">
        <v>1</v>
      </c>
      <c r="C1103" s="2" t="s">
        <v>959</v>
      </c>
      <c r="D1103" s="2" t="s">
        <v>1919</v>
      </c>
      <c r="E1103" s="2">
        <v>0</v>
      </c>
      <c r="F1103" s="2">
        <v>0</v>
      </c>
      <c r="G1103" s="2">
        <v>0</v>
      </c>
      <c r="H1103" s="2">
        <v>0</v>
      </c>
      <c r="I1103" s="2">
        <v>0</v>
      </c>
      <c r="J1103" s="2">
        <v>0</v>
      </c>
      <c r="K1103" s="2">
        <v>0</v>
      </c>
      <c r="L1103" s="2">
        <v>0</v>
      </c>
      <c r="M1103" s="2">
        <v>0</v>
      </c>
      <c r="N1103" s="2">
        <v>0</v>
      </c>
      <c r="O1103" s="2">
        <v>0</v>
      </c>
    </row>
    <row r="1104" spans="1:15" x14ac:dyDescent="0.3">
      <c r="A1104" s="2" t="s">
        <v>3852</v>
      </c>
      <c r="B1104" s="2">
        <v>2</v>
      </c>
      <c r="C1104" s="2" t="s">
        <v>959</v>
      </c>
      <c r="D1104" s="2" t="s">
        <v>1920</v>
      </c>
      <c r="E1104" s="2">
        <v>0</v>
      </c>
      <c r="F1104" s="2">
        <v>0</v>
      </c>
      <c r="G1104" s="2">
        <v>0</v>
      </c>
      <c r="H1104" s="2">
        <v>0</v>
      </c>
      <c r="I1104" s="2">
        <v>0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2">
        <v>0</v>
      </c>
    </row>
    <row r="1105" spans="1:15" x14ac:dyDescent="0.3">
      <c r="A1105" s="2" t="s">
        <v>3853</v>
      </c>
      <c r="B1105" s="2">
        <v>2</v>
      </c>
      <c r="C1105" s="2" t="s">
        <v>959</v>
      </c>
      <c r="D1105" s="2" t="s">
        <v>1921</v>
      </c>
      <c r="E1105" s="2">
        <v>0</v>
      </c>
      <c r="F1105" s="2">
        <v>0</v>
      </c>
      <c r="G1105" s="2">
        <v>0</v>
      </c>
      <c r="H1105" s="2">
        <v>0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>
        <v>0</v>
      </c>
    </row>
    <row r="1106" spans="1:15" x14ac:dyDescent="0.3">
      <c r="A1106" s="2" t="s">
        <v>3854</v>
      </c>
      <c r="B1106" s="2">
        <v>1</v>
      </c>
      <c r="C1106" s="2" t="s">
        <v>959</v>
      </c>
      <c r="D1106" s="2" t="s">
        <v>1922</v>
      </c>
      <c r="E1106" s="2">
        <v>0</v>
      </c>
      <c r="F1106" s="2">
        <v>0</v>
      </c>
      <c r="G1106" s="2">
        <v>0</v>
      </c>
      <c r="H1106" s="2">
        <v>0</v>
      </c>
      <c r="I1106" s="2">
        <v>0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>
        <v>0</v>
      </c>
    </row>
    <row r="1107" spans="1:15" x14ac:dyDescent="0.3">
      <c r="A1107" s="2" t="s">
        <v>3855</v>
      </c>
      <c r="B1107" s="2">
        <v>2</v>
      </c>
      <c r="C1107" s="2" t="s">
        <v>959</v>
      </c>
      <c r="D1107" s="2" t="s">
        <v>1923</v>
      </c>
      <c r="E1107" s="2">
        <v>0</v>
      </c>
      <c r="F1107" s="2">
        <v>0</v>
      </c>
      <c r="G1107" s="2">
        <v>0</v>
      </c>
      <c r="H1107" s="2">
        <v>0</v>
      </c>
      <c r="I1107" s="2">
        <v>0</v>
      </c>
      <c r="J1107" s="2">
        <v>0</v>
      </c>
      <c r="K1107" s="2">
        <v>0</v>
      </c>
      <c r="L1107" s="2">
        <v>0</v>
      </c>
      <c r="M1107" s="2">
        <v>0</v>
      </c>
      <c r="N1107" s="2">
        <v>0</v>
      </c>
      <c r="O1107" s="2">
        <v>0</v>
      </c>
    </row>
    <row r="1108" spans="1:15" x14ac:dyDescent="0.3">
      <c r="A1108" s="2" t="s">
        <v>3856</v>
      </c>
      <c r="B1108" s="2">
        <v>2</v>
      </c>
      <c r="C1108" s="2" t="s">
        <v>959</v>
      </c>
      <c r="D1108" s="2" t="s">
        <v>1924</v>
      </c>
      <c r="E1108" s="2">
        <v>0</v>
      </c>
      <c r="F1108" s="2">
        <v>0</v>
      </c>
      <c r="G1108" s="2">
        <v>0</v>
      </c>
      <c r="H1108" s="2">
        <v>0</v>
      </c>
      <c r="I1108" s="2">
        <v>0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  <c r="O1108" s="2">
        <v>0</v>
      </c>
    </row>
    <row r="1109" spans="1:15" x14ac:dyDescent="0.3">
      <c r="A1109" s="2" t="s">
        <v>3857</v>
      </c>
      <c r="B1109" s="2">
        <v>1</v>
      </c>
      <c r="C1109" s="2" t="s">
        <v>959</v>
      </c>
      <c r="D1109" s="2" t="s">
        <v>1925</v>
      </c>
      <c r="E1109" s="2">
        <v>0</v>
      </c>
      <c r="F1109" s="2">
        <v>0</v>
      </c>
      <c r="G1109" s="2">
        <v>0</v>
      </c>
      <c r="H1109" s="2">
        <v>0</v>
      </c>
      <c r="I1109" s="2">
        <v>0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2">
        <v>0</v>
      </c>
    </row>
    <row r="1110" spans="1:15" x14ac:dyDescent="0.3">
      <c r="A1110" s="2" t="s">
        <v>3858</v>
      </c>
      <c r="B1110" s="2">
        <v>2</v>
      </c>
      <c r="C1110" s="2" t="s">
        <v>959</v>
      </c>
      <c r="D1110" s="2" t="s">
        <v>1926</v>
      </c>
      <c r="E1110" s="2">
        <v>0</v>
      </c>
      <c r="F1110" s="2">
        <v>0</v>
      </c>
      <c r="G1110" s="2">
        <v>0</v>
      </c>
      <c r="H1110" s="2">
        <v>0</v>
      </c>
      <c r="I1110" s="2">
        <v>0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</row>
    <row r="1111" spans="1:15" x14ac:dyDescent="0.3">
      <c r="A1111" s="2" t="s">
        <v>3859</v>
      </c>
      <c r="B1111" s="2">
        <v>2</v>
      </c>
      <c r="C1111" s="2" t="s">
        <v>959</v>
      </c>
      <c r="D1111" s="2" t="s">
        <v>1927</v>
      </c>
      <c r="E1111" s="2">
        <v>0</v>
      </c>
      <c r="F1111" s="2">
        <v>0</v>
      </c>
      <c r="G1111" s="2">
        <v>0</v>
      </c>
      <c r="H1111" s="2">
        <v>0</v>
      </c>
      <c r="I1111" s="2">
        <v>0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2">
        <v>0</v>
      </c>
    </row>
    <row r="1112" spans="1:15" x14ac:dyDescent="0.3">
      <c r="A1112" s="2" t="s">
        <v>3860</v>
      </c>
      <c r="B1112" s="2">
        <v>1</v>
      </c>
      <c r="C1112" s="2" t="s">
        <v>959</v>
      </c>
      <c r="D1112" s="2" t="s">
        <v>1928</v>
      </c>
      <c r="E1112" s="2">
        <v>0</v>
      </c>
      <c r="F1112" s="2">
        <v>0</v>
      </c>
      <c r="G1112" s="2">
        <v>0</v>
      </c>
      <c r="H1112" s="2">
        <v>0</v>
      </c>
      <c r="I1112" s="2">
        <v>0</v>
      </c>
      <c r="J1112" s="2">
        <v>0</v>
      </c>
      <c r="K1112" s="2">
        <v>0</v>
      </c>
      <c r="L1112" s="2">
        <v>0</v>
      </c>
      <c r="M1112" s="2">
        <v>0</v>
      </c>
      <c r="N1112" s="2">
        <v>0</v>
      </c>
      <c r="O1112" s="2">
        <v>0</v>
      </c>
    </row>
    <row r="1113" spans="1:15" x14ac:dyDescent="0.3">
      <c r="A1113" s="2" t="s">
        <v>3861</v>
      </c>
      <c r="B1113" s="2">
        <v>2</v>
      </c>
      <c r="C1113" s="2" t="s">
        <v>959</v>
      </c>
      <c r="D1113" s="2" t="s">
        <v>1929</v>
      </c>
      <c r="E1113" s="2">
        <v>0</v>
      </c>
      <c r="F1113" s="2">
        <v>0</v>
      </c>
      <c r="G1113" s="2">
        <v>0</v>
      </c>
      <c r="H1113" s="2">
        <v>0</v>
      </c>
      <c r="I1113" s="2">
        <v>0</v>
      </c>
      <c r="J1113" s="2">
        <v>0</v>
      </c>
      <c r="K1113" s="2">
        <v>0</v>
      </c>
      <c r="L1113" s="2">
        <v>0</v>
      </c>
      <c r="M1113" s="2">
        <v>0</v>
      </c>
      <c r="N1113" s="2">
        <v>0</v>
      </c>
      <c r="O1113" s="2">
        <v>0</v>
      </c>
    </row>
    <row r="1114" spans="1:15" x14ac:dyDescent="0.3">
      <c r="A1114" s="2" t="s">
        <v>3862</v>
      </c>
      <c r="B1114" s="2">
        <v>2</v>
      </c>
      <c r="C1114" s="2" t="s">
        <v>959</v>
      </c>
      <c r="D1114" s="2" t="s">
        <v>1930</v>
      </c>
      <c r="E1114" s="2">
        <v>0</v>
      </c>
      <c r="F1114" s="2">
        <v>0</v>
      </c>
      <c r="G1114" s="2">
        <v>0</v>
      </c>
      <c r="H1114" s="2">
        <v>0</v>
      </c>
      <c r="I1114" s="2">
        <v>0</v>
      </c>
      <c r="J1114" s="2">
        <v>0</v>
      </c>
      <c r="K1114" s="2">
        <v>0</v>
      </c>
      <c r="L1114" s="2">
        <v>0</v>
      </c>
      <c r="M1114" s="2">
        <v>0</v>
      </c>
      <c r="N1114" s="2">
        <v>0</v>
      </c>
      <c r="O1114" s="2">
        <v>0</v>
      </c>
    </row>
    <row r="1115" spans="1:15" x14ac:dyDescent="0.3">
      <c r="A1115" s="2" t="s">
        <v>3863</v>
      </c>
      <c r="B1115" s="2">
        <v>1</v>
      </c>
      <c r="C1115" s="2" t="s">
        <v>959</v>
      </c>
      <c r="D1115" s="2" t="s">
        <v>1931</v>
      </c>
      <c r="E1115" s="2">
        <v>0</v>
      </c>
      <c r="F1115" s="2">
        <v>0</v>
      </c>
      <c r="G1115" s="2">
        <v>0</v>
      </c>
      <c r="H1115" s="2">
        <v>0</v>
      </c>
      <c r="I1115" s="2">
        <v>0</v>
      </c>
      <c r="J1115" s="2">
        <v>0</v>
      </c>
      <c r="K1115" s="2">
        <v>0</v>
      </c>
      <c r="L1115" s="2">
        <v>0</v>
      </c>
      <c r="M1115" s="2">
        <v>0</v>
      </c>
      <c r="N1115" s="2">
        <v>0</v>
      </c>
      <c r="O1115" s="2">
        <v>0</v>
      </c>
    </row>
    <row r="1116" spans="1:15" x14ac:dyDescent="0.3">
      <c r="A1116" s="2" t="s">
        <v>3864</v>
      </c>
      <c r="B1116" s="2">
        <v>2</v>
      </c>
      <c r="C1116" s="2" t="s">
        <v>959</v>
      </c>
      <c r="D1116" s="2" t="s">
        <v>1932</v>
      </c>
      <c r="E1116" s="2">
        <v>0</v>
      </c>
      <c r="F1116" s="2">
        <v>0</v>
      </c>
      <c r="G1116" s="2">
        <v>0</v>
      </c>
      <c r="H1116" s="2">
        <v>0</v>
      </c>
      <c r="I1116" s="2">
        <v>0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2">
        <v>0</v>
      </c>
    </row>
    <row r="1117" spans="1:15" x14ac:dyDescent="0.3">
      <c r="A1117" s="2" t="s">
        <v>3865</v>
      </c>
      <c r="B1117" s="2">
        <v>2</v>
      </c>
      <c r="C1117" s="2" t="s">
        <v>959</v>
      </c>
      <c r="D1117" s="2" t="s">
        <v>1933</v>
      </c>
      <c r="E1117" s="2">
        <v>0</v>
      </c>
      <c r="F1117" s="2">
        <v>0</v>
      </c>
      <c r="G1117" s="2">
        <v>0</v>
      </c>
      <c r="H1117" s="2">
        <v>0</v>
      </c>
      <c r="I1117" s="2">
        <v>0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O1117" s="2">
        <v>0</v>
      </c>
    </row>
    <row r="1118" spans="1:15" x14ac:dyDescent="0.3">
      <c r="A1118" s="2" t="s">
        <v>3866</v>
      </c>
      <c r="B1118" s="2">
        <v>1</v>
      </c>
      <c r="C1118" s="2" t="s">
        <v>959</v>
      </c>
      <c r="D1118" s="2" t="s">
        <v>1934</v>
      </c>
      <c r="E1118" s="2">
        <v>0</v>
      </c>
      <c r="F1118" s="2">
        <v>0</v>
      </c>
      <c r="G1118" s="2">
        <v>0</v>
      </c>
      <c r="H1118" s="2">
        <v>0</v>
      </c>
      <c r="I1118" s="2">
        <v>0</v>
      </c>
      <c r="J1118" s="2">
        <v>0</v>
      </c>
      <c r="K1118" s="2">
        <v>0</v>
      </c>
      <c r="L1118" s="2">
        <v>0</v>
      </c>
      <c r="M1118" s="2">
        <v>0</v>
      </c>
      <c r="N1118" s="2">
        <v>0</v>
      </c>
      <c r="O1118" s="2">
        <v>0</v>
      </c>
    </row>
    <row r="1119" spans="1:15" x14ac:dyDescent="0.3">
      <c r="A1119" s="2" t="s">
        <v>3867</v>
      </c>
      <c r="B1119" s="2">
        <v>2</v>
      </c>
      <c r="C1119" s="2" t="s">
        <v>959</v>
      </c>
      <c r="D1119" s="2" t="s">
        <v>1935</v>
      </c>
      <c r="E1119" s="2">
        <v>0</v>
      </c>
      <c r="F1119" s="2">
        <v>0</v>
      </c>
      <c r="G1119" s="2">
        <v>0</v>
      </c>
      <c r="H1119" s="2">
        <v>0</v>
      </c>
      <c r="I1119" s="2">
        <v>0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>
        <v>0</v>
      </c>
    </row>
    <row r="1120" spans="1:15" x14ac:dyDescent="0.3">
      <c r="A1120" s="2" t="s">
        <v>3868</v>
      </c>
      <c r="B1120" s="2">
        <v>2</v>
      </c>
      <c r="C1120" s="2" t="s">
        <v>959</v>
      </c>
      <c r="D1120" s="2" t="s">
        <v>1936</v>
      </c>
      <c r="E1120" s="2">
        <v>0</v>
      </c>
      <c r="F1120" s="2">
        <v>0</v>
      </c>
      <c r="G1120" s="2">
        <v>0</v>
      </c>
      <c r="H1120" s="2">
        <v>0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>
        <v>0</v>
      </c>
    </row>
    <row r="1121" spans="1:15" x14ac:dyDescent="0.3">
      <c r="A1121" s="2" t="s">
        <v>3869</v>
      </c>
      <c r="B1121" s="2">
        <v>1</v>
      </c>
      <c r="C1121" s="2" t="s">
        <v>959</v>
      </c>
      <c r="D1121" s="2" t="s">
        <v>1937</v>
      </c>
      <c r="E1121" s="2">
        <v>0</v>
      </c>
      <c r="F1121" s="2">
        <v>0</v>
      </c>
      <c r="G1121" s="2">
        <v>0</v>
      </c>
      <c r="H1121" s="2">
        <v>0</v>
      </c>
      <c r="I1121" s="2">
        <v>0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>
        <v>0</v>
      </c>
    </row>
    <row r="1122" spans="1:15" x14ac:dyDescent="0.3">
      <c r="A1122" s="2" t="s">
        <v>3870</v>
      </c>
      <c r="B1122" s="2">
        <v>2</v>
      </c>
      <c r="C1122" s="2" t="s">
        <v>959</v>
      </c>
      <c r="D1122" s="2" t="s">
        <v>1938</v>
      </c>
      <c r="E1122" s="2">
        <v>0</v>
      </c>
      <c r="F1122" s="2">
        <v>0</v>
      </c>
      <c r="G1122" s="2">
        <v>0</v>
      </c>
      <c r="H1122" s="2">
        <v>0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2">
        <v>0</v>
      </c>
    </row>
    <row r="1123" spans="1:15" x14ac:dyDescent="0.3">
      <c r="A1123" s="2" t="s">
        <v>3871</v>
      </c>
      <c r="B1123" s="2">
        <v>2</v>
      </c>
      <c r="C1123" s="2" t="s">
        <v>959</v>
      </c>
      <c r="D1123" s="2" t="s">
        <v>1939</v>
      </c>
      <c r="E1123" s="2">
        <v>0</v>
      </c>
      <c r="F1123" s="2">
        <v>0</v>
      </c>
      <c r="G1123" s="2">
        <v>0</v>
      </c>
      <c r="H1123" s="2">
        <v>0</v>
      </c>
      <c r="I1123" s="2">
        <v>0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>
        <v>0</v>
      </c>
    </row>
    <row r="1124" spans="1:15" x14ac:dyDescent="0.3">
      <c r="A1124" s="2" t="s">
        <v>3872</v>
      </c>
      <c r="B1124" s="2">
        <v>1</v>
      </c>
      <c r="C1124" s="2" t="s">
        <v>959</v>
      </c>
      <c r="D1124" s="2" t="s">
        <v>1940</v>
      </c>
      <c r="E1124" s="2">
        <v>0</v>
      </c>
      <c r="F1124" s="2">
        <v>0</v>
      </c>
      <c r="G1124" s="2">
        <v>0</v>
      </c>
      <c r="H1124" s="2">
        <v>0</v>
      </c>
      <c r="I1124" s="2">
        <v>0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O1124" s="2">
        <v>0</v>
      </c>
    </row>
    <row r="1125" spans="1:15" x14ac:dyDescent="0.3">
      <c r="A1125" s="2" t="s">
        <v>3873</v>
      </c>
      <c r="B1125" s="2">
        <v>2</v>
      </c>
      <c r="C1125" s="2" t="s">
        <v>959</v>
      </c>
      <c r="D1125" s="2" t="s">
        <v>1941</v>
      </c>
      <c r="E1125" s="2">
        <v>0</v>
      </c>
      <c r="F1125" s="2">
        <v>0</v>
      </c>
      <c r="G1125" s="2">
        <v>0</v>
      </c>
      <c r="H1125" s="2">
        <v>0</v>
      </c>
      <c r="I1125" s="2">
        <v>0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2">
        <v>0</v>
      </c>
    </row>
    <row r="1126" spans="1:15" x14ac:dyDescent="0.3">
      <c r="A1126" s="2" t="s">
        <v>3874</v>
      </c>
      <c r="B1126" s="2">
        <v>2</v>
      </c>
      <c r="C1126" s="2" t="s">
        <v>959</v>
      </c>
      <c r="D1126" s="2" t="s">
        <v>1942</v>
      </c>
      <c r="E1126" s="2">
        <v>0</v>
      </c>
      <c r="F1126" s="2">
        <v>0</v>
      </c>
      <c r="G1126" s="2">
        <v>0</v>
      </c>
      <c r="H1126" s="2">
        <v>0</v>
      </c>
      <c r="I1126" s="2">
        <v>0</v>
      </c>
      <c r="J1126" s="2">
        <v>0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</row>
    <row r="1127" spans="1:15" x14ac:dyDescent="0.3">
      <c r="A1127" s="2" t="s">
        <v>3875</v>
      </c>
      <c r="B1127" s="2">
        <v>1</v>
      </c>
      <c r="C1127" s="2" t="s">
        <v>959</v>
      </c>
      <c r="D1127" s="2" t="s">
        <v>1943</v>
      </c>
      <c r="E1127" s="2">
        <v>0</v>
      </c>
      <c r="F1127" s="2">
        <v>0</v>
      </c>
      <c r="G1127" s="2">
        <v>0</v>
      </c>
      <c r="H1127" s="2">
        <v>0</v>
      </c>
      <c r="I1127" s="2">
        <v>0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>
        <v>0</v>
      </c>
    </row>
    <row r="1128" spans="1:15" x14ac:dyDescent="0.3">
      <c r="A1128" s="2" t="s">
        <v>3876</v>
      </c>
      <c r="B1128" s="2">
        <v>8</v>
      </c>
      <c r="C1128" s="2" t="s">
        <v>959</v>
      </c>
      <c r="D1128" s="2" t="s">
        <v>1944</v>
      </c>
      <c r="E1128" s="2">
        <v>0</v>
      </c>
      <c r="F1128" s="2">
        <v>0</v>
      </c>
      <c r="G1128" s="2">
        <v>0</v>
      </c>
      <c r="H1128" s="2">
        <v>0</v>
      </c>
      <c r="I1128" s="2">
        <v>0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>
        <v>0</v>
      </c>
    </row>
    <row r="1129" spans="1:15" x14ac:dyDescent="0.3">
      <c r="A1129" s="2" t="s">
        <v>3877</v>
      </c>
      <c r="B1129" s="2">
        <v>8</v>
      </c>
      <c r="C1129" s="2" t="s">
        <v>959</v>
      </c>
      <c r="D1129" s="2" t="s">
        <v>1945</v>
      </c>
      <c r="E1129" s="2">
        <v>0</v>
      </c>
      <c r="F1129" s="2">
        <v>0</v>
      </c>
      <c r="G1129" s="2">
        <v>0</v>
      </c>
      <c r="H1129" s="2">
        <v>0</v>
      </c>
      <c r="I1129" s="2">
        <v>0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>
        <v>0</v>
      </c>
    </row>
    <row r="1130" spans="1:15" x14ac:dyDescent="0.3">
      <c r="A1130" s="2" t="s">
        <v>3878</v>
      </c>
      <c r="B1130" s="2">
        <v>8</v>
      </c>
      <c r="C1130" s="2" t="s">
        <v>959</v>
      </c>
      <c r="D1130" s="2" t="s">
        <v>1946</v>
      </c>
      <c r="E1130" s="2">
        <v>0</v>
      </c>
      <c r="F1130" s="2">
        <v>0</v>
      </c>
      <c r="G1130" s="2">
        <v>0</v>
      </c>
      <c r="H1130" s="2">
        <v>0</v>
      </c>
      <c r="I1130" s="2">
        <v>0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>
        <v>0</v>
      </c>
    </row>
    <row r="1131" spans="1:15" x14ac:dyDescent="0.3">
      <c r="A1131" s="2" t="s">
        <v>3879</v>
      </c>
      <c r="B1131" s="2">
        <v>8</v>
      </c>
      <c r="C1131" s="2" t="s">
        <v>959</v>
      </c>
      <c r="D1131" s="2" t="s">
        <v>1947</v>
      </c>
      <c r="E1131" s="2">
        <v>0</v>
      </c>
      <c r="F1131" s="2">
        <v>0</v>
      </c>
      <c r="G1131" s="2">
        <v>0</v>
      </c>
      <c r="H1131" s="2">
        <v>0</v>
      </c>
      <c r="I1131" s="2">
        <v>0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2">
        <v>0</v>
      </c>
    </row>
    <row r="1132" spans="1:15" x14ac:dyDescent="0.3">
      <c r="A1132" s="2" t="s">
        <v>3880</v>
      </c>
      <c r="B1132" s="2">
        <v>8</v>
      </c>
      <c r="C1132" s="2" t="s">
        <v>959</v>
      </c>
      <c r="D1132" s="2" t="s">
        <v>1948</v>
      </c>
      <c r="E1132" s="2">
        <v>0</v>
      </c>
      <c r="F1132" s="2">
        <v>0</v>
      </c>
      <c r="G1132" s="2">
        <v>0</v>
      </c>
      <c r="H1132" s="2">
        <v>0</v>
      </c>
      <c r="I1132" s="2">
        <v>0</v>
      </c>
      <c r="J1132" s="2">
        <v>0</v>
      </c>
      <c r="K1132" s="2">
        <v>0</v>
      </c>
      <c r="L1132" s="2">
        <v>0</v>
      </c>
      <c r="M1132" s="2">
        <v>0</v>
      </c>
      <c r="N1132" s="2">
        <v>0</v>
      </c>
      <c r="O1132" s="2">
        <v>0</v>
      </c>
    </row>
    <row r="1133" spans="1:15" x14ac:dyDescent="0.3">
      <c r="A1133" s="2" t="s">
        <v>3881</v>
      </c>
      <c r="B1133" s="2">
        <v>8</v>
      </c>
      <c r="C1133" s="2" t="s">
        <v>959</v>
      </c>
      <c r="D1133" s="2" t="s">
        <v>1949</v>
      </c>
      <c r="E1133" s="2">
        <v>0</v>
      </c>
      <c r="F1133" s="2">
        <v>0</v>
      </c>
      <c r="G1133" s="2">
        <v>0</v>
      </c>
      <c r="H1133" s="2">
        <v>0</v>
      </c>
      <c r="I1133" s="2">
        <v>0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>
        <v>0</v>
      </c>
    </row>
    <row r="1134" spans="1:15" x14ac:dyDescent="0.3">
      <c r="A1134" s="2" t="s">
        <v>3882</v>
      </c>
      <c r="B1134" s="2">
        <v>8</v>
      </c>
      <c r="C1134" s="2" t="s">
        <v>959</v>
      </c>
      <c r="D1134" s="2" t="s">
        <v>1950</v>
      </c>
      <c r="E1134" s="2">
        <v>0</v>
      </c>
      <c r="F1134" s="2">
        <v>0</v>
      </c>
      <c r="G1134" s="2">
        <v>0</v>
      </c>
      <c r="H1134" s="2">
        <v>0</v>
      </c>
      <c r="I1134" s="2">
        <v>0</v>
      </c>
      <c r="J1134" s="2">
        <v>0</v>
      </c>
      <c r="K1134" s="2">
        <v>0</v>
      </c>
      <c r="L1134" s="2">
        <v>0</v>
      </c>
      <c r="M1134" s="2">
        <v>0</v>
      </c>
      <c r="N1134" s="2">
        <v>0</v>
      </c>
      <c r="O1134" s="2">
        <v>0</v>
      </c>
    </row>
    <row r="1135" spans="1:15" x14ac:dyDescent="0.3">
      <c r="A1135" s="2" t="s">
        <v>3883</v>
      </c>
      <c r="B1135" s="2">
        <v>8</v>
      </c>
      <c r="C1135" s="2" t="s">
        <v>959</v>
      </c>
      <c r="D1135" s="2" t="s">
        <v>1952</v>
      </c>
      <c r="E1135" s="2">
        <v>0</v>
      </c>
      <c r="F1135" s="2">
        <v>0</v>
      </c>
      <c r="G1135" s="2">
        <v>0</v>
      </c>
      <c r="H1135" s="2">
        <v>0</v>
      </c>
      <c r="I1135" s="2">
        <v>0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>
        <v>0</v>
      </c>
    </row>
    <row r="1136" spans="1:15" x14ac:dyDescent="0.3">
      <c r="A1136" s="2" t="s">
        <v>3884</v>
      </c>
      <c r="B1136" s="2">
        <v>1</v>
      </c>
      <c r="C1136" s="2" t="s">
        <v>959</v>
      </c>
      <c r="D1136" s="2" t="s">
        <v>1951</v>
      </c>
      <c r="E1136" s="2">
        <v>0</v>
      </c>
      <c r="F1136" s="2">
        <v>0</v>
      </c>
      <c r="G1136" s="2">
        <v>0</v>
      </c>
      <c r="H1136" s="2">
        <v>0</v>
      </c>
      <c r="I1136" s="2">
        <v>0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O1136" s="2">
        <v>0</v>
      </c>
    </row>
    <row r="1137" spans="1:15" x14ac:dyDescent="0.3">
      <c r="A1137" s="2" t="s">
        <v>3885</v>
      </c>
      <c r="B1137" s="2">
        <v>1</v>
      </c>
      <c r="C1137" s="2" t="s">
        <v>959</v>
      </c>
      <c r="D1137" s="2" t="s">
        <v>1953</v>
      </c>
      <c r="E1137" s="2">
        <v>0</v>
      </c>
      <c r="F1137" s="2">
        <v>0</v>
      </c>
      <c r="G1137" s="2">
        <v>0</v>
      </c>
      <c r="H1137" s="2">
        <v>0</v>
      </c>
      <c r="I1137" s="2">
        <v>0</v>
      </c>
      <c r="J1137" s="2">
        <v>0</v>
      </c>
      <c r="K1137" s="2">
        <v>0</v>
      </c>
      <c r="L1137" s="2">
        <v>0</v>
      </c>
      <c r="M1137" s="2">
        <v>0</v>
      </c>
      <c r="N1137" s="2">
        <v>0</v>
      </c>
      <c r="O1137" s="2">
        <v>0</v>
      </c>
    </row>
    <row r="1138" spans="1:15" x14ac:dyDescent="0.3">
      <c r="A1138" s="2" t="s">
        <v>3886</v>
      </c>
      <c r="B1138" s="2">
        <v>2</v>
      </c>
      <c r="C1138" s="2" t="s">
        <v>959</v>
      </c>
      <c r="D1138" s="2" t="s">
        <v>1954</v>
      </c>
      <c r="E1138" s="2">
        <v>0</v>
      </c>
      <c r="F1138" s="2">
        <v>0</v>
      </c>
      <c r="G1138" s="2">
        <v>0</v>
      </c>
      <c r="H1138" s="2">
        <v>0</v>
      </c>
      <c r="I1138" s="2">
        <v>0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O1138" s="2">
        <v>0</v>
      </c>
    </row>
    <row r="1139" spans="1:15" x14ac:dyDescent="0.3">
      <c r="A1139" s="2" t="s">
        <v>3887</v>
      </c>
      <c r="B1139" s="2">
        <v>2</v>
      </c>
      <c r="C1139" s="2" t="s">
        <v>959</v>
      </c>
      <c r="D1139" s="2" t="s">
        <v>1955</v>
      </c>
      <c r="E1139" s="2">
        <v>0</v>
      </c>
      <c r="F1139" s="2">
        <v>0</v>
      </c>
      <c r="G1139" s="2">
        <v>0</v>
      </c>
      <c r="H1139" s="2">
        <v>0</v>
      </c>
      <c r="I1139" s="2">
        <v>0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  <c r="O1139" s="2">
        <v>0</v>
      </c>
    </row>
    <row r="1140" spans="1:15" x14ac:dyDescent="0.3">
      <c r="A1140" s="2" t="s">
        <v>3888</v>
      </c>
      <c r="B1140" s="2">
        <v>1</v>
      </c>
      <c r="C1140" s="2" t="s">
        <v>959</v>
      </c>
      <c r="D1140" s="2" t="s">
        <v>1956</v>
      </c>
      <c r="E1140" s="2">
        <v>0</v>
      </c>
      <c r="F1140" s="2">
        <v>0</v>
      </c>
      <c r="G1140" s="2">
        <v>0</v>
      </c>
      <c r="H1140" s="2">
        <v>0</v>
      </c>
      <c r="I1140" s="2">
        <v>0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>
        <v>0</v>
      </c>
    </row>
    <row r="1141" spans="1:15" x14ac:dyDescent="0.3">
      <c r="A1141" s="2" t="s">
        <v>3889</v>
      </c>
      <c r="B1141" s="2">
        <v>2</v>
      </c>
      <c r="C1141" s="2" t="s">
        <v>959</v>
      </c>
      <c r="D1141" s="2" t="s">
        <v>1957</v>
      </c>
      <c r="E1141" s="2">
        <v>0</v>
      </c>
      <c r="F1141" s="2">
        <v>0</v>
      </c>
      <c r="G1141" s="2">
        <v>0</v>
      </c>
      <c r="H1141" s="2">
        <v>0</v>
      </c>
      <c r="I1141" s="2">
        <v>0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>
        <v>0</v>
      </c>
    </row>
    <row r="1142" spans="1:15" x14ac:dyDescent="0.3">
      <c r="A1142" s="2" t="s">
        <v>3890</v>
      </c>
      <c r="B1142" s="2">
        <v>2</v>
      </c>
      <c r="C1142" s="2" t="s">
        <v>959</v>
      </c>
      <c r="D1142" s="2" t="s">
        <v>1958</v>
      </c>
      <c r="E1142" s="2">
        <v>0</v>
      </c>
      <c r="F1142" s="2">
        <v>0</v>
      </c>
      <c r="G1142" s="2">
        <v>0</v>
      </c>
      <c r="H1142" s="2">
        <v>0</v>
      </c>
      <c r="I1142" s="2">
        <v>0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>
        <v>0</v>
      </c>
    </row>
    <row r="1143" spans="1:15" x14ac:dyDescent="0.3">
      <c r="A1143" s="2" t="s">
        <v>3891</v>
      </c>
      <c r="B1143" s="2">
        <v>1</v>
      </c>
      <c r="C1143" s="2" t="s">
        <v>959</v>
      </c>
      <c r="D1143" s="2" t="s">
        <v>1959</v>
      </c>
      <c r="E1143" s="2">
        <v>0</v>
      </c>
      <c r="F1143" s="2">
        <v>0</v>
      </c>
      <c r="G1143" s="2">
        <v>0</v>
      </c>
      <c r="H1143" s="2">
        <v>0</v>
      </c>
      <c r="I1143" s="2">
        <v>0</v>
      </c>
      <c r="J1143" s="2">
        <v>0</v>
      </c>
      <c r="K1143" s="2">
        <v>0</v>
      </c>
      <c r="L1143" s="2">
        <v>0</v>
      </c>
      <c r="M1143" s="2">
        <v>0</v>
      </c>
      <c r="N1143" s="2">
        <v>0</v>
      </c>
      <c r="O1143" s="2">
        <v>0</v>
      </c>
    </row>
    <row r="1144" spans="1:15" x14ac:dyDescent="0.3">
      <c r="A1144" s="2" t="s">
        <v>3892</v>
      </c>
      <c r="B1144" s="2">
        <v>2</v>
      </c>
      <c r="C1144" s="2" t="s">
        <v>959</v>
      </c>
      <c r="D1144" s="2" t="s">
        <v>1960</v>
      </c>
      <c r="E1144" s="2">
        <v>0</v>
      </c>
      <c r="F1144" s="2">
        <v>0</v>
      </c>
      <c r="G1144" s="2">
        <v>0</v>
      </c>
      <c r="H1144" s="2">
        <v>0</v>
      </c>
      <c r="I1144" s="2">
        <v>0</v>
      </c>
      <c r="J1144" s="2">
        <v>0</v>
      </c>
      <c r="K1144" s="2">
        <v>0</v>
      </c>
      <c r="L1144" s="2">
        <v>0</v>
      </c>
      <c r="M1144" s="2">
        <v>0</v>
      </c>
      <c r="N1144" s="2">
        <v>0</v>
      </c>
      <c r="O1144" s="2">
        <v>0</v>
      </c>
    </row>
    <row r="1145" spans="1:15" x14ac:dyDescent="0.3">
      <c r="A1145" s="2" t="s">
        <v>3893</v>
      </c>
      <c r="B1145" s="2">
        <v>2</v>
      </c>
      <c r="C1145" s="2" t="s">
        <v>959</v>
      </c>
      <c r="D1145" s="2" t="s">
        <v>1961</v>
      </c>
      <c r="E1145" s="2">
        <v>0</v>
      </c>
      <c r="F1145" s="2">
        <v>0</v>
      </c>
      <c r="G1145" s="2">
        <v>0</v>
      </c>
      <c r="H1145" s="2">
        <v>0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>
        <v>0</v>
      </c>
    </row>
    <row r="1146" spans="1:15" x14ac:dyDescent="0.3">
      <c r="A1146" s="2" t="s">
        <v>3894</v>
      </c>
      <c r="B1146" s="2">
        <v>1</v>
      </c>
      <c r="C1146" s="2" t="s">
        <v>959</v>
      </c>
      <c r="D1146" s="2" t="s">
        <v>1962</v>
      </c>
      <c r="E1146" s="2">
        <v>0</v>
      </c>
      <c r="F1146" s="2">
        <v>0</v>
      </c>
      <c r="G1146" s="2">
        <v>0</v>
      </c>
      <c r="H1146" s="2">
        <v>0</v>
      </c>
      <c r="I1146" s="2">
        <v>0</v>
      </c>
      <c r="J1146" s="2">
        <v>0</v>
      </c>
      <c r="K1146" s="2">
        <v>0</v>
      </c>
      <c r="L1146" s="2">
        <v>0</v>
      </c>
      <c r="M1146" s="2">
        <v>0</v>
      </c>
      <c r="N1146" s="2">
        <v>0</v>
      </c>
      <c r="O1146" s="2">
        <v>0</v>
      </c>
    </row>
    <row r="1147" spans="1:15" x14ac:dyDescent="0.3">
      <c r="A1147" s="2" t="s">
        <v>3895</v>
      </c>
      <c r="B1147" s="2">
        <v>2</v>
      </c>
      <c r="C1147" s="2" t="s">
        <v>959</v>
      </c>
      <c r="D1147" s="2" t="s">
        <v>1963</v>
      </c>
      <c r="E1147" s="2">
        <v>0</v>
      </c>
      <c r="F1147" s="2">
        <v>0</v>
      </c>
      <c r="G1147" s="2">
        <v>0</v>
      </c>
      <c r="H1147" s="2">
        <v>0</v>
      </c>
      <c r="I1147" s="2">
        <v>0</v>
      </c>
      <c r="J1147" s="2">
        <v>0</v>
      </c>
      <c r="K1147" s="2">
        <v>0</v>
      </c>
      <c r="L1147" s="2">
        <v>0</v>
      </c>
      <c r="M1147" s="2">
        <v>0</v>
      </c>
      <c r="N1147" s="2">
        <v>0</v>
      </c>
      <c r="O1147" s="2">
        <v>0</v>
      </c>
    </row>
    <row r="1148" spans="1:15" x14ac:dyDescent="0.3">
      <c r="A1148" s="2" t="s">
        <v>3896</v>
      </c>
      <c r="B1148" s="2">
        <v>2</v>
      </c>
      <c r="C1148" s="2" t="s">
        <v>959</v>
      </c>
      <c r="D1148" s="2" t="s">
        <v>1964</v>
      </c>
      <c r="E1148" s="2">
        <v>0</v>
      </c>
      <c r="F1148" s="2">
        <v>0</v>
      </c>
      <c r="G1148" s="2">
        <v>0</v>
      </c>
      <c r="H1148" s="2">
        <v>0</v>
      </c>
      <c r="I1148" s="2">
        <v>0</v>
      </c>
      <c r="J1148" s="2">
        <v>0</v>
      </c>
      <c r="K1148" s="2">
        <v>0</v>
      </c>
      <c r="L1148" s="2">
        <v>0</v>
      </c>
      <c r="M1148" s="2">
        <v>0</v>
      </c>
      <c r="N1148" s="2">
        <v>0</v>
      </c>
      <c r="O1148" s="2">
        <v>0</v>
      </c>
    </row>
    <row r="1149" spans="1:15" x14ac:dyDescent="0.3">
      <c r="A1149" s="2" t="s">
        <v>3897</v>
      </c>
      <c r="B1149" s="2">
        <v>1</v>
      </c>
      <c r="C1149" s="2" t="s">
        <v>959</v>
      </c>
      <c r="D1149" s="2" t="s">
        <v>1965</v>
      </c>
      <c r="E1149" s="2">
        <v>0</v>
      </c>
      <c r="F1149" s="2">
        <v>0</v>
      </c>
      <c r="G1149" s="2">
        <v>0</v>
      </c>
      <c r="H1149" s="2">
        <v>0</v>
      </c>
      <c r="I1149" s="2">
        <v>0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>
        <v>0</v>
      </c>
    </row>
    <row r="1150" spans="1:15" x14ac:dyDescent="0.3">
      <c r="A1150" s="2" t="s">
        <v>3898</v>
      </c>
      <c r="B1150" s="2">
        <v>1</v>
      </c>
      <c r="C1150" s="2" t="s">
        <v>959</v>
      </c>
      <c r="D1150" s="2" t="s">
        <v>1966</v>
      </c>
      <c r="E1150" s="2">
        <v>0</v>
      </c>
      <c r="F1150" s="2">
        <v>0</v>
      </c>
      <c r="G1150" s="2">
        <v>0</v>
      </c>
      <c r="H1150" s="2">
        <v>0</v>
      </c>
      <c r="I1150" s="2">
        <v>0</v>
      </c>
      <c r="J1150" s="2">
        <v>0</v>
      </c>
      <c r="K1150" s="2">
        <v>0</v>
      </c>
      <c r="L1150" s="2">
        <v>0</v>
      </c>
      <c r="M1150" s="2">
        <v>0</v>
      </c>
      <c r="N1150" s="2">
        <v>0</v>
      </c>
      <c r="O1150" s="2">
        <v>0</v>
      </c>
    </row>
    <row r="1151" spans="1:15" x14ac:dyDescent="0.3">
      <c r="A1151" s="2" t="s">
        <v>3899</v>
      </c>
      <c r="B1151" s="2">
        <v>2</v>
      </c>
      <c r="C1151" s="2" t="s">
        <v>959</v>
      </c>
      <c r="D1151" s="2" t="s">
        <v>1967</v>
      </c>
      <c r="E1151" s="2">
        <v>0</v>
      </c>
      <c r="F1151" s="2">
        <v>0</v>
      </c>
      <c r="G1151" s="2">
        <v>0</v>
      </c>
      <c r="H1151" s="2">
        <v>0</v>
      </c>
      <c r="I1151" s="2">
        <v>0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  <c r="O1151" s="2">
        <v>0</v>
      </c>
    </row>
    <row r="1152" spans="1:15" x14ac:dyDescent="0.3">
      <c r="A1152" s="2" t="s">
        <v>3900</v>
      </c>
      <c r="B1152" s="2">
        <v>2</v>
      </c>
      <c r="C1152" s="2" t="s">
        <v>959</v>
      </c>
      <c r="D1152" s="2" t="s">
        <v>1968</v>
      </c>
      <c r="E1152" s="2">
        <v>0</v>
      </c>
      <c r="F1152" s="2">
        <v>0</v>
      </c>
      <c r="G1152" s="2">
        <v>0</v>
      </c>
      <c r="H1152" s="2">
        <v>0</v>
      </c>
      <c r="I1152" s="2">
        <v>0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O1152" s="2">
        <v>0</v>
      </c>
    </row>
    <row r="1153" spans="1:15" x14ac:dyDescent="0.3">
      <c r="A1153" s="2" t="s">
        <v>3901</v>
      </c>
      <c r="B1153" s="2">
        <v>1</v>
      </c>
      <c r="C1153" s="2" t="s">
        <v>959</v>
      </c>
      <c r="D1153" s="2" t="s">
        <v>1969</v>
      </c>
      <c r="E1153" s="2">
        <v>0</v>
      </c>
      <c r="F1153" s="2">
        <v>0</v>
      </c>
      <c r="G1153" s="2">
        <v>0</v>
      </c>
      <c r="H1153" s="2">
        <v>0</v>
      </c>
      <c r="I1153" s="2">
        <v>0</v>
      </c>
      <c r="J1153" s="2">
        <v>0</v>
      </c>
      <c r="K1153" s="2">
        <v>0</v>
      </c>
      <c r="L1153" s="2">
        <v>0</v>
      </c>
      <c r="M1153" s="2">
        <v>0</v>
      </c>
      <c r="N1153" s="2">
        <v>0</v>
      </c>
      <c r="O1153" s="2">
        <v>0</v>
      </c>
    </row>
    <row r="1154" spans="1:15" x14ac:dyDescent="0.3">
      <c r="A1154" s="2" t="s">
        <v>3902</v>
      </c>
      <c r="B1154" s="2">
        <v>1</v>
      </c>
      <c r="C1154" s="2" t="s">
        <v>959</v>
      </c>
      <c r="D1154" s="2" t="s">
        <v>1970</v>
      </c>
      <c r="E1154" s="2">
        <v>0</v>
      </c>
      <c r="F1154" s="2">
        <v>0</v>
      </c>
      <c r="G1154" s="2">
        <v>0</v>
      </c>
      <c r="H1154" s="2">
        <v>0</v>
      </c>
      <c r="I1154" s="2">
        <v>0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2">
        <v>0</v>
      </c>
    </row>
    <row r="1155" spans="1:15" x14ac:dyDescent="0.3">
      <c r="A1155" s="2" t="s">
        <v>3903</v>
      </c>
      <c r="B1155" s="2">
        <v>1</v>
      </c>
      <c r="C1155" s="2" t="s">
        <v>959</v>
      </c>
      <c r="D1155" s="2" t="s">
        <v>1971</v>
      </c>
      <c r="E1155" s="2">
        <v>0</v>
      </c>
      <c r="F1155" s="2">
        <v>0</v>
      </c>
      <c r="G1155" s="2">
        <v>0</v>
      </c>
      <c r="H1155" s="2">
        <v>0</v>
      </c>
      <c r="I1155" s="2">
        <v>0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  <c r="O1155" s="2">
        <v>0</v>
      </c>
    </row>
    <row r="1156" spans="1:15" x14ac:dyDescent="0.3">
      <c r="A1156" s="2" t="s">
        <v>3904</v>
      </c>
      <c r="B1156" s="2">
        <v>1</v>
      </c>
      <c r="C1156" s="2" t="s">
        <v>959</v>
      </c>
      <c r="D1156" s="2" t="s">
        <v>1972</v>
      </c>
      <c r="E1156" s="2">
        <v>0</v>
      </c>
      <c r="F1156" s="2">
        <v>0</v>
      </c>
      <c r="G1156" s="2">
        <v>0</v>
      </c>
      <c r="H1156" s="2">
        <v>0</v>
      </c>
      <c r="I1156" s="2">
        <v>0</v>
      </c>
      <c r="J1156" s="2">
        <v>0</v>
      </c>
      <c r="K1156" s="2">
        <v>0</v>
      </c>
      <c r="L1156" s="2">
        <v>0</v>
      </c>
      <c r="M1156" s="2">
        <v>0</v>
      </c>
      <c r="N1156" s="2">
        <v>0</v>
      </c>
      <c r="O1156" s="2">
        <v>0</v>
      </c>
    </row>
    <row r="1157" spans="1:15" x14ac:dyDescent="0.3">
      <c r="A1157" s="2" t="s">
        <v>3905</v>
      </c>
      <c r="B1157" s="2">
        <v>1</v>
      </c>
      <c r="C1157" s="2" t="s">
        <v>959</v>
      </c>
      <c r="D1157" s="2" t="s">
        <v>1973</v>
      </c>
      <c r="E1157" s="2">
        <v>0</v>
      </c>
      <c r="F1157" s="2">
        <v>0</v>
      </c>
      <c r="G1157" s="2">
        <v>0</v>
      </c>
      <c r="H1157" s="2">
        <v>0</v>
      </c>
      <c r="I1157" s="2">
        <v>0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>
        <v>0</v>
      </c>
    </row>
    <row r="1158" spans="1:15" x14ac:dyDescent="0.3">
      <c r="A1158" s="2" t="s">
        <v>3906</v>
      </c>
      <c r="B1158" s="2">
        <v>1</v>
      </c>
      <c r="C1158" s="2" t="s">
        <v>959</v>
      </c>
      <c r="D1158" s="2" t="s">
        <v>1974</v>
      </c>
      <c r="E1158" s="2">
        <v>0</v>
      </c>
      <c r="F1158" s="2">
        <v>0</v>
      </c>
      <c r="G1158" s="2">
        <v>0</v>
      </c>
      <c r="H1158" s="2">
        <v>0</v>
      </c>
      <c r="I1158" s="2">
        <v>0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2">
        <v>0</v>
      </c>
    </row>
    <row r="1159" spans="1:15" x14ac:dyDescent="0.3">
      <c r="A1159" s="2" t="s">
        <v>3907</v>
      </c>
      <c r="B1159" s="2">
        <v>1</v>
      </c>
      <c r="C1159" s="2" t="s">
        <v>959</v>
      </c>
      <c r="D1159" s="2" t="s">
        <v>1975</v>
      </c>
      <c r="E1159" s="2">
        <v>0</v>
      </c>
      <c r="F1159" s="2">
        <v>0</v>
      </c>
      <c r="G1159" s="2">
        <v>0</v>
      </c>
      <c r="H1159" s="2">
        <v>0</v>
      </c>
      <c r="I1159" s="2">
        <v>0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O1159" s="2">
        <v>0</v>
      </c>
    </row>
    <row r="1160" spans="1:15" x14ac:dyDescent="0.3">
      <c r="A1160" s="2" t="s">
        <v>3908</v>
      </c>
      <c r="B1160" s="2">
        <v>2</v>
      </c>
      <c r="C1160" s="2" t="s">
        <v>959</v>
      </c>
      <c r="D1160" s="2" t="s">
        <v>1976</v>
      </c>
      <c r="E1160" s="2">
        <v>0</v>
      </c>
      <c r="F1160" s="2">
        <v>0</v>
      </c>
      <c r="G1160" s="2">
        <v>0</v>
      </c>
      <c r="H1160" s="2">
        <v>0</v>
      </c>
      <c r="I1160" s="2">
        <v>0</v>
      </c>
      <c r="J1160" s="2">
        <v>0</v>
      </c>
      <c r="K1160" s="2">
        <v>0</v>
      </c>
      <c r="L1160" s="2">
        <v>0</v>
      </c>
      <c r="M1160" s="2">
        <v>0</v>
      </c>
      <c r="N1160" s="2">
        <v>0</v>
      </c>
      <c r="O1160" s="2">
        <v>0</v>
      </c>
    </row>
    <row r="1161" spans="1:15" x14ac:dyDescent="0.3">
      <c r="A1161" s="2" t="s">
        <v>3909</v>
      </c>
      <c r="B1161" s="2">
        <v>2</v>
      </c>
      <c r="C1161" s="2" t="s">
        <v>959</v>
      </c>
      <c r="D1161" s="2" t="s">
        <v>1977</v>
      </c>
      <c r="E1161" s="2">
        <v>0</v>
      </c>
      <c r="F1161" s="2">
        <v>0</v>
      </c>
      <c r="G1161" s="2">
        <v>0</v>
      </c>
      <c r="H1161" s="2">
        <v>0</v>
      </c>
      <c r="I1161" s="2">
        <v>0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O1161" s="2">
        <v>0</v>
      </c>
    </row>
    <row r="1162" spans="1:15" x14ac:dyDescent="0.3">
      <c r="A1162" s="2" t="s">
        <v>3910</v>
      </c>
      <c r="B1162" s="2">
        <v>1</v>
      </c>
      <c r="C1162" s="2" t="s">
        <v>959</v>
      </c>
      <c r="D1162" s="2" t="s">
        <v>1978</v>
      </c>
      <c r="E1162" s="2">
        <v>0</v>
      </c>
      <c r="F1162" s="2">
        <v>0</v>
      </c>
      <c r="G1162" s="2">
        <v>0</v>
      </c>
      <c r="H1162" s="2">
        <v>0</v>
      </c>
      <c r="I1162" s="2">
        <v>0</v>
      </c>
      <c r="J1162" s="2">
        <v>0</v>
      </c>
      <c r="K1162" s="2">
        <v>0</v>
      </c>
      <c r="L1162" s="2">
        <v>0</v>
      </c>
      <c r="M1162" s="2">
        <v>0</v>
      </c>
      <c r="N1162" s="2">
        <v>0</v>
      </c>
      <c r="O1162" s="2">
        <v>0</v>
      </c>
    </row>
    <row r="1163" spans="1:15" x14ac:dyDescent="0.3">
      <c r="A1163" s="2" t="s">
        <v>3911</v>
      </c>
      <c r="B1163" s="2">
        <v>2</v>
      </c>
      <c r="C1163" s="2" t="s">
        <v>959</v>
      </c>
      <c r="D1163" s="2" t="s">
        <v>1979</v>
      </c>
      <c r="E1163" s="2">
        <v>0</v>
      </c>
      <c r="F1163" s="2">
        <v>0</v>
      </c>
      <c r="G1163" s="2">
        <v>0</v>
      </c>
      <c r="H1163" s="2">
        <v>0</v>
      </c>
      <c r="I1163" s="2">
        <v>0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O1163" s="2">
        <v>0</v>
      </c>
    </row>
    <row r="1164" spans="1:15" x14ac:dyDescent="0.3">
      <c r="A1164" s="2" t="s">
        <v>3912</v>
      </c>
      <c r="B1164" s="2">
        <v>2</v>
      </c>
      <c r="C1164" s="2" t="s">
        <v>959</v>
      </c>
      <c r="D1164" s="2" t="s">
        <v>1980</v>
      </c>
      <c r="E1164" s="2">
        <v>0</v>
      </c>
      <c r="F1164" s="2">
        <v>0</v>
      </c>
      <c r="G1164" s="2">
        <v>0</v>
      </c>
      <c r="H1164" s="2">
        <v>0</v>
      </c>
      <c r="I1164" s="2">
        <v>0</v>
      </c>
      <c r="J1164" s="2">
        <v>0</v>
      </c>
      <c r="K1164" s="2">
        <v>0</v>
      </c>
      <c r="L1164" s="2">
        <v>0</v>
      </c>
      <c r="M1164" s="2">
        <v>0</v>
      </c>
      <c r="N1164" s="2">
        <v>0</v>
      </c>
      <c r="O1164" s="2">
        <v>0</v>
      </c>
    </row>
    <row r="1165" spans="1:15" x14ac:dyDescent="0.3">
      <c r="A1165" s="2" t="s">
        <v>3913</v>
      </c>
      <c r="B1165" s="2">
        <v>1</v>
      </c>
      <c r="C1165" s="2" t="s">
        <v>959</v>
      </c>
      <c r="D1165" s="2" t="s">
        <v>1981</v>
      </c>
      <c r="E1165" s="2">
        <v>0</v>
      </c>
      <c r="F1165" s="2">
        <v>0</v>
      </c>
      <c r="G1165" s="2">
        <v>0</v>
      </c>
      <c r="H1165" s="2">
        <v>0</v>
      </c>
      <c r="I1165" s="2">
        <v>0</v>
      </c>
      <c r="J1165" s="2">
        <v>0</v>
      </c>
      <c r="K1165" s="2">
        <v>0</v>
      </c>
      <c r="L1165" s="2">
        <v>0</v>
      </c>
      <c r="M1165" s="2">
        <v>0</v>
      </c>
      <c r="N1165" s="2">
        <v>0</v>
      </c>
      <c r="O1165" s="2">
        <v>0</v>
      </c>
    </row>
    <row r="1166" spans="1:15" x14ac:dyDescent="0.3">
      <c r="A1166" s="2" t="s">
        <v>3914</v>
      </c>
      <c r="B1166" s="2">
        <v>1</v>
      </c>
      <c r="C1166" s="2" t="s">
        <v>959</v>
      </c>
      <c r="D1166" s="2" t="s">
        <v>1982</v>
      </c>
      <c r="E1166" s="2">
        <v>0</v>
      </c>
      <c r="F1166" s="2">
        <v>0</v>
      </c>
      <c r="G1166" s="2">
        <v>0</v>
      </c>
      <c r="H1166" s="2">
        <v>0</v>
      </c>
      <c r="I1166" s="2">
        <v>0</v>
      </c>
      <c r="J1166" s="2">
        <v>0</v>
      </c>
      <c r="K1166" s="2">
        <v>0</v>
      </c>
      <c r="L1166" s="2">
        <v>0</v>
      </c>
      <c r="M1166" s="2">
        <v>0</v>
      </c>
      <c r="N1166" s="2">
        <v>0</v>
      </c>
      <c r="O1166" s="2">
        <v>0</v>
      </c>
    </row>
    <row r="1167" spans="1:15" x14ac:dyDescent="0.3">
      <c r="A1167" s="2" t="s">
        <v>3915</v>
      </c>
      <c r="B1167" s="2">
        <v>1</v>
      </c>
      <c r="C1167" s="2" t="s">
        <v>959</v>
      </c>
      <c r="D1167" s="2" t="s">
        <v>1983</v>
      </c>
      <c r="E1167" s="2">
        <v>0</v>
      </c>
      <c r="F1167" s="2">
        <v>0</v>
      </c>
      <c r="G1167" s="2">
        <v>0</v>
      </c>
      <c r="H1167" s="2">
        <v>0</v>
      </c>
      <c r="I1167" s="2">
        <v>0</v>
      </c>
      <c r="J1167" s="2">
        <v>0</v>
      </c>
      <c r="K1167" s="2">
        <v>0</v>
      </c>
      <c r="L1167" s="2">
        <v>0</v>
      </c>
      <c r="M1167" s="2">
        <v>0</v>
      </c>
      <c r="N1167" s="2">
        <v>0</v>
      </c>
      <c r="O1167" s="2">
        <v>0</v>
      </c>
    </row>
    <row r="1168" spans="1:15" x14ac:dyDescent="0.3">
      <c r="A1168" s="2" t="s">
        <v>3916</v>
      </c>
      <c r="B1168" s="2">
        <v>1</v>
      </c>
      <c r="C1168" s="2" t="s">
        <v>959</v>
      </c>
      <c r="D1168" s="2" t="s">
        <v>1984</v>
      </c>
      <c r="E1168" s="2">
        <v>0</v>
      </c>
      <c r="F1168" s="2">
        <v>0</v>
      </c>
      <c r="G1168" s="2">
        <v>0</v>
      </c>
      <c r="H1168" s="2">
        <v>0</v>
      </c>
      <c r="I1168" s="2">
        <v>0</v>
      </c>
      <c r="J1168" s="2">
        <v>0</v>
      </c>
      <c r="K1168" s="2">
        <v>0</v>
      </c>
      <c r="L1168" s="2">
        <v>0</v>
      </c>
      <c r="M1168" s="2">
        <v>0</v>
      </c>
      <c r="N1168" s="2">
        <v>0</v>
      </c>
      <c r="O1168" s="2">
        <v>0</v>
      </c>
    </row>
    <row r="1169" spans="1:15" x14ac:dyDescent="0.3">
      <c r="A1169" s="2" t="s">
        <v>3917</v>
      </c>
      <c r="B1169" s="2">
        <v>1</v>
      </c>
      <c r="C1169" s="2" t="s">
        <v>959</v>
      </c>
      <c r="D1169" s="2" t="s">
        <v>1985</v>
      </c>
      <c r="E1169" s="2">
        <v>0</v>
      </c>
      <c r="F1169" s="2">
        <v>0</v>
      </c>
      <c r="G1169" s="2">
        <v>0</v>
      </c>
      <c r="H1169" s="2">
        <v>0</v>
      </c>
      <c r="I1169" s="2">
        <v>0</v>
      </c>
      <c r="J1169" s="2">
        <v>0</v>
      </c>
      <c r="K1169" s="2">
        <v>0</v>
      </c>
      <c r="L1169" s="2">
        <v>0</v>
      </c>
      <c r="M1169" s="2">
        <v>0</v>
      </c>
      <c r="N1169" s="2">
        <v>0</v>
      </c>
      <c r="O1169" s="2">
        <v>0</v>
      </c>
    </row>
    <row r="1170" spans="1:15" x14ac:dyDescent="0.3">
      <c r="A1170" s="2" t="s">
        <v>3918</v>
      </c>
      <c r="B1170" s="2">
        <v>2</v>
      </c>
      <c r="C1170" s="2" t="s">
        <v>959</v>
      </c>
      <c r="D1170" s="2" t="s">
        <v>1986</v>
      </c>
      <c r="E1170" s="2">
        <v>0</v>
      </c>
      <c r="F1170" s="2">
        <v>0</v>
      </c>
      <c r="G1170" s="2">
        <v>0</v>
      </c>
      <c r="H1170" s="2">
        <v>0</v>
      </c>
      <c r="I1170" s="2">
        <v>0</v>
      </c>
      <c r="J1170" s="2">
        <v>0</v>
      </c>
      <c r="K1170" s="2">
        <v>0</v>
      </c>
      <c r="L1170" s="2">
        <v>0</v>
      </c>
      <c r="M1170" s="2">
        <v>0</v>
      </c>
      <c r="N1170" s="2">
        <v>0</v>
      </c>
      <c r="O1170" s="2">
        <v>0</v>
      </c>
    </row>
    <row r="1171" spans="1:15" x14ac:dyDescent="0.3">
      <c r="A1171" s="2" t="s">
        <v>3919</v>
      </c>
      <c r="B1171" s="2">
        <v>2</v>
      </c>
      <c r="C1171" s="2" t="s">
        <v>959</v>
      </c>
      <c r="D1171" s="2" t="s">
        <v>1987</v>
      </c>
      <c r="E1171" s="2">
        <v>0</v>
      </c>
      <c r="F1171" s="2">
        <v>0</v>
      </c>
      <c r="G1171" s="2">
        <v>0</v>
      </c>
      <c r="H1171" s="2">
        <v>0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>
        <v>0</v>
      </c>
    </row>
    <row r="1172" spans="1:15" x14ac:dyDescent="0.3">
      <c r="A1172" s="2" t="s">
        <v>3920</v>
      </c>
      <c r="B1172" s="2">
        <v>1</v>
      </c>
      <c r="C1172" s="2" t="s">
        <v>959</v>
      </c>
      <c r="D1172" s="2" t="s">
        <v>1988</v>
      </c>
      <c r="E1172" s="2">
        <v>0</v>
      </c>
      <c r="F1172" s="2">
        <v>0</v>
      </c>
      <c r="G1172" s="2">
        <v>0</v>
      </c>
      <c r="H1172" s="2">
        <v>0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2">
        <v>0</v>
      </c>
    </row>
    <row r="1173" spans="1:15" x14ac:dyDescent="0.3">
      <c r="A1173" s="2" t="s">
        <v>3921</v>
      </c>
      <c r="B1173" s="2">
        <v>1</v>
      </c>
      <c r="C1173" s="2" t="s">
        <v>959</v>
      </c>
      <c r="D1173" s="2" t="s">
        <v>1989</v>
      </c>
      <c r="E1173" s="2">
        <v>0</v>
      </c>
      <c r="F1173" s="2">
        <v>0</v>
      </c>
      <c r="G1173" s="2">
        <v>0</v>
      </c>
      <c r="H1173" s="2">
        <v>0</v>
      </c>
      <c r="I1173" s="2">
        <v>0</v>
      </c>
      <c r="J1173" s="2">
        <v>0</v>
      </c>
      <c r="K1173" s="2">
        <v>0</v>
      </c>
      <c r="L1173" s="2">
        <v>0</v>
      </c>
      <c r="M1173" s="2">
        <v>0</v>
      </c>
      <c r="N1173" s="2">
        <v>0</v>
      </c>
      <c r="O1173" s="2">
        <v>0</v>
      </c>
    </row>
    <row r="1174" spans="1:15" x14ac:dyDescent="0.3">
      <c r="A1174" s="2" t="s">
        <v>3922</v>
      </c>
      <c r="B1174" s="2">
        <v>1</v>
      </c>
      <c r="C1174" s="2" t="s">
        <v>959</v>
      </c>
      <c r="D1174" s="2" t="s">
        <v>1990</v>
      </c>
      <c r="E1174" s="2">
        <v>0</v>
      </c>
      <c r="F1174" s="2">
        <v>0</v>
      </c>
      <c r="G1174" s="2">
        <v>0</v>
      </c>
      <c r="H1174" s="2">
        <v>0</v>
      </c>
      <c r="I1174" s="2">
        <v>0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  <c r="O1174" s="2">
        <v>0</v>
      </c>
    </row>
    <row r="1175" spans="1:15" x14ac:dyDescent="0.3">
      <c r="A1175" s="2" t="s">
        <v>3923</v>
      </c>
      <c r="B1175" s="2">
        <v>1</v>
      </c>
      <c r="C1175" s="2" t="s">
        <v>959</v>
      </c>
      <c r="D1175" s="2" t="s">
        <v>1991</v>
      </c>
      <c r="E1175" s="2">
        <v>0</v>
      </c>
      <c r="F1175" s="2">
        <v>0</v>
      </c>
      <c r="G1175" s="2">
        <v>0</v>
      </c>
      <c r="H1175" s="2">
        <v>0</v>
      </c>
      <c r="I1175" s="2">
        <v>0</v>
      </c>
      <c r="J1175" s="2">
        <v>0</v>
      </c>
      <c r="K1175" s="2">
        <v>0</v>
      </c>
      <c r="L1175" s="2">
        <v>0</v>
      </c>
      <c r="M1175" s="2">
        <v>0</v>
      </c>
      <c r="N1175" s="2">
        <v>0</v>
      </c>
      <c r="O1175" s="2">
        <v>0</v>
      </c>
    </row>
    <row r="1176" spans="1:15" x14ac:dyDescent="0.3">
      <c r="A1176" s="2" t="s">
        <v>3924</v>
      </c>
      <c r="B1176" s="2">
        <v>1</v>
      </c>
      <c r="C1176" s="2" t="s">
        <v>959</v>
      </c>
      <c r="D1176" s="2" t="s">
        <v>1992</v>
      </c>
      <c r="E1176" s="2">
        <v>0</v>
      </c>
      <c r="F1176" s="2">
        <v>0</v>
      </c>
      <c r="G1176" s="2">
        <v>0</v>
      </c>
      <c r="H1176" s="2">
        <v>0</v>
      </c>
      <c r="I1176" s="2">
        <v>0</v>
      </c>
      <c r="J1176" s="2">
        <v>0</v>
      </c>
      <c r="K1176" s="2">
        <v>0</v>
      </c>
      <c r="L1176" s="2">
        <v>0</v>
      </c>
      <c r="M1176" s="2">
        <v>0</v>
      </c>
      <c r="N1176" s="2">
        <v>0</v>
      </c>
      <c r="O1176" s="2">
        <v>0</v>
      </c>
    </row>
    <row r="1177" spans="1:15" x14ac:dyDescent="0.3">
      <c r="A1177" s="2" t="s">
        <v>3925</v>
      </c>
      <c r="B1177" s="2">
        <v>1</v>
      </c>
      <c r="C1177" s="2" t="s">
        <v>959</v>
      </c>
      <c r="D1177" s="2" t="s">
        <v>1993</v>
      </c>
      <c r="E1177" s="2">
        <v>0</v>
      </c>
      <c r="F1177" s="2">
        <v>0</v>
      </c>
      <c r="G1177" s="2">
        <v>0</v>
      </c>
      <c r="H1177" s="2">
        <v>0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>
        <v>0</v>
      </c>
    </row>
    <row r="1178" spans="1:15" x14ac:dyDescent="0.3">
      <c r="A1178" s="2" t="s">
        <v>3926</v>
      </c>
      <c r="B1178" s="2">
        <v>1</v>
      </c>
      <c r="C1178" s="2" t="s">
        <v>959</v>
      </c>
      <c r="D1178" s="2" t="s">
        <v>1994</v>
      </c>
      <c r="E1178" s="2">
        <v>0</v>
      </c>
      <c r="F1178" s="2">
        <v>0</v>
      </c>
      <c r="G1178" s="2">
        <v>0</v>
      </c>
      <c r="H1178" s="2">
        <v>0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>
        <v>0</v>
      </c>
    </row>
    <row r="1179" spans="1:15" x14ac:dyDescent="0.3">
      <c r="A1179" s="2" t="s">
        <v>3927</v>
      </c>
      <c r="B1179" s="2">
        <v>1</v>
      </c>
      <c r="C1179" s="2" t="s">
        <v>959</v>
      </c>
      <c r="D1179" s="2" t="s">
        <v>1995</v>
      </c>
      <c r="E1179" s="2">
        <v>0</v>
      </c>
      <c r="F1179" s="2">
        <v>0</v>
      </c>
      <c r="G1179" s="2">
        <v>0</v>
      </c>
      <c r="H1179" s="2">
        <v>0</v>
      </c>
      <c r="I1179" s="2">
        <v>0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O1179" s="2">
        <v>0</v>
      </c>
    </row>
    <row r="1180" spans="1:15" x14ac:dyDescent="0.3">
      <c r="A1180" s="2" t="s">
        <v>3928</v>
      </c>
      <c r="B1180" s="2">
        <v>1</v>
      </c>
      <c r="C1180" s="2" t="s">
        <v>959</v>
      </c>
      <c r="D1180" s="2" t="s">
        <v>1996</v>
      </c>
      <c r="E1180" s="2">
        <v>0</v>
      </c>
      <c r="F1180" s="2">
        <v>0</v>
      </c>
      <c r="G1180" s="2">
        <v>0</v>
      </c>
      <c r="H1180" s="2">
        <v>0</v>
      </c>
      <c r="I1180" s="2">
        <v>0</v>
      </c>
      <c r="J1180" s="2">
        <v>0</v>
      </c>
      <c r="K1180" s="2">
        <v>0</v>
      </c>
      <c r="L1180" s="2">
        <v>0</v>
      </c>
      <c r="M1180" s="2">
        <v>0</v>
      </c>
      <c r="N1180" s="2">
        <v>0</v>
      </c>
      <c r="O1180" s="2">
        <v>0</v>
      </c>
    </row>
    <row r="1181" spans="1:15" x14ac:dyDescent="0.3">
      <c r="A1181" s="2" t="s">
        <v>3929</v>
      </c>
      <c r="B1181" s="2">
        <v>1</v>
      </c>
      <c r="C1181" s="2" t="s">
        <v>959</v>
      </c>
      <c r="D1181" s="2" t="s">
        <v>1997</v>
      </c>
      <c r="E1181" s="2">
        <v>0</v>
      </c>
      <c r="F1181" s="2">
        <v>0</v>
      </c>
      <c r="G1181" s="2">
        <v>0</v>
      </c>
      <c r="H1181" s="2">
        <v>0</v>
      </c>
      <c r="I1181" s="2">
        <v>0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  <c r="O1181" s="2">
        <v>0</v>
      </c>
    </row>
    <row r="1182" spans="1:15" x14ac:dyDescent="0.3">
      <c r="A1182" s="2" t="s">
        <v>3930</v>
      </c>
      <c r="B1182" s="2">
        <v>1</v>
      </c>
      <c r="C1182" s="2" t="s">
        <v>959</v>
      </c>
      <c r="D1182" s="2" t="s">
        <v>1998</v>
      </c>
      <c r="E1182" s="2">
        <v>0</v>
      </c>
      <c r="F1182" s="2">
        <v>0</v>
      </c>
      <c r="G1182" s="2">
        <v>0</v>
      </c>
      <c r="H1182" s="2">
        <v>0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2">
        <v>0</v>
      </c>
    </row>
    <row r="1183" spans="1:15" x14ac:dyDescent="0.3">
      <c r="A1183" s="2" t="s">
        <v>3931</v>
      </c>
      <c r="B1183" s="2">
        <v>1</v>
      </c>
      <c r="C1183" s="2" t="s">
        <v>959</v>
      </c>
      <c r="D1183" s="2" t="s">
        <v>1999</v>
      </c>
      <c r="E1183" s="2">
        <v>0</v>
      </c>
      <c r="F1183" s="2">
        <v>0</v>
      </c>
      <c r="G1183" s="2">
        <v>0</v>
      </c>
      <c r="H1183" s="2">
        <v>0</v>
      </c>
      <c r="I1183" s="2">
        <v>0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2">
        <v>0</v>
      </c>
    </row>
    <row r="1184" spans="1:15" x14ac:dyDescent="0.3">
      <c r="A1184" s="2" t="s">
        <v>3932</v>
      </c>
      <c r="B1184" s="2">
        <v>1</v>
      </c>
      <c r="C1184" s="2" t="s">
        <v>959</v>
      </c>
      <c r="D1184" s="2" t="s">
        <v>2000</v>
      </c>
      <c r="E1184" s="2">
        <v>0</v>
      </c>
      <c r="F1184" s="2">
        <v>0</v>
      </c>
      <c r="G1184" s="2">
        <v>0</v>
      </c>
      <c r="H1184" s="2">
        <v>0</v>
      </c>
      <c r="I1184" s="2">
        <v>0</v>
      </c>
      <c r="J1184" s="2">
        <v>0</v>
      </c>
      <c r="K1184" s="2">
        <v>0</v>
      </c>
      <c r="L1184" s="2">
        <v>0</v>
      </c>
      <c r="M1184" s="2">
        <v>0</v>
      </c>
      <c r="N1184" s="2">
        <v>0</v>
      </c>
      <c r="O1184" s="2">
        <v>0</v>
      </c>
    </row>
    <row r="1185" spans="1:15" x14ac:dyDescent="0.3">
      <c r="A1185" s="2" t="s">
        <v>3933</v>
      </c>
      <c r="B1185" s="2">
        <v>2</v>
      </c>
      <c r="C1185" s="2" t="s">
        <v>959</v>
      </c>
      <c r="D1185" s="2" t="s">
        <v>2001</v>
      </c>
      <c r="E1185" s="2">
        <v>0</v>
      </c>
      <c r="F1185" s="2">
        <v>0</v>
      </c>
      <c r="G1185" s="2">
        <v>0</v>
      </c>
      <c r="H1185" s="2">
        <v>0</v>
      </c>
      <c r="I1185" s="2">
        <v>0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  <c r="O1185" s="2">
        <v>0</v>
      </c>
    </row>
    <row r="1186" spans="1:15" x14ac:dyDescent="0.3">
      <c r="A1186" s="2" t="s">
        <v>3934</v>
      </c>
      <c r="B1186" s="2">
        <v>2</v>
      </c>
      <c r="C1186" s="2" t="s">
        <v>959</v>
      </c>
      <c r="D1186" s="2" t="s">
        <v>2002</v>
      </c>
      <c r="E1186" s="2">
        <v>0</v>
      </c>
      <c r="F1186" s="2">
        <v>0</v>
      </c>
      <c r="G1186" s="2">
        <v>0</v>
      </c>
      <c r="H1186" s="2">
        <v>0</v>
      </c>
      <c r="I1186" s="2">
        <v>0</v>
      </c>
      <c r="J1186" s="2">
        <v>0</v>
      </c>
      <c r="K1186" s="2">
        <v>0</v>
      </c>
      <c r="L1186" s="2">
        <v>0</v>
      </c>
      <c r="M1186" s="2">
        <v>0</v>
      </c>
      <c r="N1186" s="2">
        <v>0</v>
      </c>
      <c r="O1186" s="2">
        <v>0</v>
      </c>
    </row>
    <row r="1187" spans="1:15" x14ac:dyDescent="0.3">
      <c r="A1187" s="2" t="s">
        <v>3935</v>
      </c>
      <c r="B1187" s="2">
        <v>1</v>
      </c>
      <c r="C1187" s="2" t="s">
        <v>959</v>
      </c>
      <c r="D1187" s="2" t="s">
        <v>2003</v>
      </c>
      <c r="E1187" s="2">
        <v>0</v>
      </c>
      <c r="F1187" s="2">
        <v>0</v>
      </c>
      <c r="G1187" s="2">
        <v>0</v>
      </c>
      <c r="H1187" s="2">
        <v>0</v>
      </c>
      <c r="I1187" s="2">
        <v>0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  <c r="O1187" s="2">
        <v>0</v>
      </c>
    </row>
    <row r="1188" spans="1:15" x14ac:dyDescent="0.3">
      <c r="A1188" s="2" t="s">
        <v>3936</v>
      </c>
      <c r="B1188" s="2">
        <v>1</v>
      </c>
      <c r="C1188" s="2" t="s">
        <v>959</v>
      </c>
      <c r="D1188" s="2" t="s">
        <v>2004</v>
      </c>
      <c r="E1188" s="2">
        <v>0</v>
      </c>
      <c r="F1188" s="2">
        <v>0</v>
      </c>
      <c r="G1188" s="2">
        <v>0</v>
      </c>
      <c r="H1188" s="2">
        <v>0</v>
      </c>
      <c r="I1188" s="2">
        <v>0</v>
      </c>
      <c r="J1188" s="2">
        <v>0</v>
      </c>
      <c r="K1188" s="2">
        <v>0</v>
      </c>
      <c r="L1188" s="2">
        <v>0</v>
      </c>
      <c r="M1188" s="2">
        <v>0</v>
      </c>
      <c r="N1188" s="2">
        <v>0</v>
      </c>
      <c r="O1188" s="2">
        <v>0</v>
      </c>
    </row>
    <row r="1189" spans="1:15" x14ac:dyDescent="0.3">
      <c r="A1189" s="2" t="s">
        <v>3937</v>
      </c>
      <c r="B1189" s="2">
        <v>1</v>
      </c>
      <c r="C1189" s="2" t="s">
        <v>959</v>
      </c>
      <c r="D1189" s="2" t="s">
        <v>2005</v>
      </c>
      <c r="E1189" s="2">
        <v>0</v>
      </c>
      <c r="F1189" s="2">
        <v>0</v>
      </c>
      <c r="G1189" s="2">
        <v>0</v>
      </c>
      <c r="H1189" s="2">
        <v>0</v>
      </c>
      <c r="I1189" s="2">
        <v>0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>
        <v>0</v>
      </c>
    </row>
    <row r="1190" spans="1:15" x14ac:dyDescent="0.3">
      <c r="A1190" s="2" t="s">
        <v>3938</v>
      </c>
      <c r="B1190" s="2">
        <v>1</v>
      </c>
      <c r="C1190" s="2" t="s">
        <v>959</v>
      </c>
      <c r="D1190" s="2" t="s">
        <v>2006</v>
      </c>
      <c r="E1190" s="2">
        <v>0</v>
      </c>
      <c r="F1190" s="2">
        <v>0</v>
      </c>
      <c r="G1190" s="2">
        <v>0</v>
      </c>
      <c r="H1190" s="2">
        <v>0</v>
      </c>
      <c r="I1190" s="2">
        <v>0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2">
        <v>0</v>
      </c>
    </row>
    <row r="1191" spans="1:15" x14ac:dyDescent="0.3">
      <c r="A1191" s="2" t="s">
        <v>3939</v>
      </c>
      <c r="B1191" s="2">
        <v>1</v>
      </c>
      <c r="C1191" s="2" t="s">
        <v>959</v>
      </c>
      <c r="D1191" s="2" t="s">
        <v>2007</v>
      </c>
      <c r="E1191" s="2">
        <v>0</v>
      </c>
      <c r="F1191" s="2">
        <v>0</v>
      </c>
      <c r="G1191" s="2">
        <v>0</v>
      </c>
      <c r="H1191" s="2">
        <v>0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>
        <v>0</v>
      </c>
    </row>
    <row r="1192" spans="1:15" x14ac:dyDescent="0.3">
      <c r="A1192" s="2" t="s">
        <v>3940</v>
      </c>
      <c r="B1192" s="2">
        <v>1</v>
      </c>
      <c r="C1192" s="2" t="s">
        <v>959</v>
      </c>
      <c r="D1192" s="2" t="s">
        <v>2008</v>
      </c>
      <c r="E1192" s="2">
        <v>0</v>
      </c>
      <c r="F1192" s="2">
        <v>0</v>
      </c>
      <c r="G1192" s="2">
        <v>0</v>
      </c>
      <c r="H1192" s="2">
        <v>0</v>
      </c>
      <c r="I1192" s="2">
        <v>0</v>
      </c>
      <c r="J1192" s="2">
        <v>0</v>
      </c>
      <c r="K1192" s="2">
        <v>0</v>
      </c>
      <c r="L1192" s="2">
        <v>0</v>
      </c>
      <c r="M1192" s="2">
        <v>0</v>
      </c>
      <c r="N1192" s="2">
        <v>0</v>
      </c>
      <c r="O1192" s="2">
        <v>0</v>
      </c>
    </row>
    <row r="1193" spans="1:15" x14ac:dyDescent="0.3">
      <c r="A1193" s="2" t="s">
        <v>3941</v>
      </c>
      <c r="B1193" s="2">
        <v>1</v>
      </c>
      <c r="C1193" s="2" t="s">
        <v>959</v>
      </c>
      <c r="D1193" s="2" t="s">
        <v>2009</v>
      </c>
      <c r="E1193" s="2">
        <v>0</v>
      </c>
      <c r="F1193" s="2">
        <v>0</v>
      </c>
      <c r="G1193" s="2">
        <v>0</v>
      </c>
      <c r="H1193" s="2">
        <v>0</v>
      </c>
      <c r="I1193" s="2">
        <v>0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>
        <v>0</v>
      </c>
    </row>
    <row r="1194" spans="1:15" x14ac:dyDescent="0.3">
      <c r="A1194" s="2" t="s">
        <v>3942</v>
      </c>
      <c r="B1194" s="2">
        <v>1</v>
      </c>
      <c r="C1194" s="2" t="s">
        <v>959</v>
      </c>
      <c r="D1194" s="2" t="s">
        <v>2010</v>
      </c>
      <c r="E1194" s="2">
        <v>0</v>
      </c>
      <c r="F1194" s="2">
        <v>0</v>
      </c>
      <c r="G1194" s="2">
        <v>0</v>
      </c>
      <c r="H1194" s="2">
        <v>0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2">
        <v>0</v>
      </c>
    </row>
    <row r="1195" spans="1:15" x14ac:dyDescent="0.3">
      <c r="A1195" s="2" t="s">
        <v>3943</v>
      </c>
      <c r="B1195" s="2">
        <v>1</v>
      </c>
      <c r="C1195" s="2" t="s">
        <v>959</v>
      </c>
      <c r="D1195" s="2" t="s">
        <v>2011</v>
      </c>
      <c r="E1195" s="2">
        <v>0</v>
      </c>
      <c r="F1195" s="2">
        <v>0</v>
      </c>
      <c r="G1195" s="2">
        <v>0</v>
      </c>
      <c r="H1195" s="2">
        <v>0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s="2">
        <v>0</v>
      </c>
    </row>
    <row r="1196" spans="1:15" x14ac:dyDescent="0.3">
      <c r="A1196" s="2" t="s">
        <v>3944</v>
      </c>
      <c r="B1196" s="2">
        <v>1</v>
      </c>
      <c r="C1196" s="2" t="s">
        <v>959</v>
      </c>
      <c r="D1196" s="2" t="s">
        <v>2012</v>
      </c>
      <c r="E1196" s="2">
        <v>0</v>
      </c>
      <c r="F1196" s="2">
        <v>0</v>
      </c>
      <c r="G1196" s="2">
        <v>0</v>
      </c>
      <c r="H1196" s="2">
        <v>0</v>
      </c>
      <c r="I1196" s="2">
        <v>0</v>
      </c>
      <c r="J1196" s="2">
        <v>0</v>
      </c>
      <c r="K1196" s="2">
        <v>0</v>
      </c>
      <c r="L1196" s="2">
        <v>0</v>
      </c>
      <c r="M1196" s="2">
        <v>0</v>
      </c>
      <c r="N1196" s="2">
        <v>0</v>
      </c>
      <c r="O1196" s="2">
        <v>0</v>
      </c>
    </row>
    <row r="1197" spans="1:15" x14ac:dyDescent="0.3">
      <c r="A1197" s="2" t="s">
        <v>3945</v>
      </c>
      <c r="B1197" s="2">
        <v>1</v>
      </c>
      <c r="C1197" s="2" t="s">
        <v>959</v>
      </c>
      <c r="D1197" s="2" t="s">
        <v>2013</v>
      </c>
      <c r="E1197" s="2">
        <v>0</v>
      </c>
      <c r="F1197" s="2">
        <v>0</v>
      </c>
      <c r="G1197" s="2">
        <v>0</v>
      </c>
      <c r="H1197" s="2">
        <v>0</v>
      </c>
      <c r="I1197" s="2">
        <v>0</v>
      </c>
      <c r="J1197" s="2">
        <v>0</v>
      </c>
      <c r="K1197" s="2">
        <v>0</v>
      </c>
      <c r="L1197" s="2">
        <v>0</v>
      </c>
      <c r="M1197" s="2">
        <v>0</v>
      </c>
      <c r="N1197" s="2">
        <v>0</v>
      </c>
      <c r="O1197" s="2">
        <v>0</v>
      </c>
    </row>
    <row r="1198" spans="1:15" x14ac:dyDescent="0.3">
      <c r="A1198" s="2" t="s">
        <v>3946</v>
      </c>
      <c r="B1198" s="2">
        <v>1</v>
      </c>
      <c r="C1198" s="2" t="s">
        <v>959</v>
      </c>
      <c r="D1198" s="2" t="s">
        <v>2014</v>
      </c>
      <c r="E1198" s="2">
        <v>0</v>
      </c>
      <c r="F1198" s="2">
        <v>0</v>
      </c>
      <c r="G1198" s="2">
        <v>0</v>
      </c>
      <c r="H1198" s="2">
        <v>0</v>
      </c>
      <c r="I1198" s="2">
        <v>0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>
        <v>0</v>
      </c>
    </row>
    <row r="1199" spans="1:15" x14ac:dyDescent="0.3">
      <c r="A1199" s="2" t="s">
        <v>3947</v>
      </c>
      <c r="B1199" s="2">
        <v>1</v>
      </c>
      <c r="C1199" s="2" t="s">
        <v>959</v>
      </c>
      <c r="D1199" s="2" t="s">
        <v>2015</v>
      </c>
      <c r="E1199" s="2">
        <v>0</v>
      </c>
      <c r="F1199" s="2">
        <v>0</v>
      </c>
      <c r="G1199" s="2">
        <v>0</v>
      </c>
      <c r="H1199" s="2">
        <v>0</v>
      </c>
      <c r="I1199" s="2">
        <v>0</v>
      </c>
      <c r="J1199" s="2">
        <v>0</v>
      </c>
      <c r="K1199" s="2">
        <v>0</v>
      </c>
      <c r="L1199" s="2">
        <v>0</v>
      </c>
      <c r="M1199" s="2">
        <v>0</v>
      </c>
      <c r="N1199" s="2">
        <v>0</v>
      </c>
      <c r="O1199" s="2">
        <v>0</v>
      </c>
    </row>
    <row r="1200" spans="1:15" x14ac:dyDescent="0.3">
      <c r="A1200" s="2" t="s">
        <v>3948</v>
      </c>
      <c r="B1200" s="2">
        <v>2</v>
      </c>
      <c r="C1200" s="2" t="s">
        <v>959</v>
      </c>
      <c r="D1200" s="2" t="s">
        <v>2016</v>
      </c>
      <c r="E1200" s="2">
        <v>0</v>
      </c>
      <c r="F1200" s="2">
        <v>0</v>
      </c>
      <c r="G1200" s="2">
        <v>0</v>
      </c>
      <c r="H1200" s="2">
        <v>0</v>
      </c>
      <c r="I1200" s="2">
        <v>0</v>
      </c>
      <c r="J1200" s="2">
        <v>0</v>
      </c>
      <c r="K1200" s="2">
        <v>0</v>
      </c>
      <c r="L1200" s="2">
        <v>0</v>
      </c>
      <c r="M1200" s="2">
        <v>0</v>
      </c>
      <c r="N1200" s="2">
        <v>0</v>
      </c>
      <c r="O1200" s="2">
        <v>0</v>
      </c>
    </row>
    <row r="1201" spans="1:15" x14ac:dyDescent="0.3">
      <c r="A1201" s="2" t="s">
        <v>3949</v>
      </c>
      <c r="B1201" s="2">
        <v>2</v>
      </c>
      <c r="C1201" s="2" t="s">
        <v>959</v>
      </c>
      <c r="D1201" s="2" t="s">
        <v>2017</v>
      </c>
      <c r="E1201" s="2">
        <v>0</v>
      </c>
      <c r="F1201" s="2">
        <v>0</v>
      </c>
      <c r="G1201" s="2">
        <v>0</v>
      </c>
      <c r="H1201" s="2">
        <v>0</v>
      </c>
      <c r="I1201" s="2">
        <v>0</v>
      </c>
      <c r="J1201" s="2">
        <v>0</v>
      </c>
      <c r="K1201" s="2">
        <v>0</v>
      </c>
      <c r="L1201" s="2">
        <v>0</v>
      </c>
      <c r="M1201" s="2">
        <v>0</v>
      </c>
      <c r="N1201" s="2">
        <v>0</v>
      </c>
      <c r="O1201" s="2">
        <v>0</v>
      </c>
    </row>
    <row r="1202" spans="1:15" x14ac:dyDescent="0.3">
      <c r="A1202" s="2" t="s">
        <v>3950</v>
      </c>
      <c r="B1202" s="2">
        <v>1</v>
      </c>
      <c r="C1202" s="2" t="s">
        <v>959</v>
      </c>
      <c r="D1202" s="2" t="s">
        <v>2018</v>
      </c>
      <c r="E1202" s="2">
        <v>0</v>
      </c>
      <c r="F1202" s="2">
        <v>0</v>
      </c>
      <c r="G1202" s="2">
        <v>0</v>
      </c>
      <c r="H1202" s="2">
        <v>0</v>
      </c>
      <c r="I1202" s="2">
        <v>0</v>
      </c>
      <c r="J1202" s="2">
        <v>0</v>
      </c>
      <c r="K1202" s="2">
        <v>0</v>
      </c>
      <c r="L1202" s="2">
        <v>0</v>
      </c>
      <c r="M1202" s="2">
        <v>0</v>
      </c>
      <c r="N1202" s="2">
        <v>0</v>
      </c>
      <c r="O1202" s="2">
        <v>0</v>
      </c>
    </row>
    <row r="1203" spans="1:15" x14ac:dyDescent="0.3">
      <c r="A1203" s="2" t="s">
        <v>3951</v>
      </c>
      <c r="B1203" s="2">
        <v>1</v>
      </c>
      <c r="C1203" s="2" t="s">
        <v>959</v>
      </c>
      <c r="D1203" s="2" t="s">
        <v>2019</v>
      </c>
      <c r="E1203" s="2">
        <v>0</v>
      </c>
      <c r="F1203" s="2">
        <v>0</v>
      </c>
      <c r="G1203" s="2">
        <v>0</v>
      </c>
      <c r="H1203" s="2">
        <v>0</v>
      </c>
      <c r="I1203" s="2">
        <v>0</v>
      </c>
      <c r="J1203" s="2">
        <v>0</v>
      </c>
      <c r="K1203" s="2">
        <v>0</v>
      </c>
      <c r="L1203" s="2">
        <v>0</v>
      </c>
      <c r="M1203" s="2">
        <v>0</v>
      </c>
      <c r="N1203" s="2">
        <v>0</v>
      </c>
      <c r="O1203" s="2">
        <v>0</v>
      </c>
    </row>
    <row r="1204" spans="1:15" x14ac:dyDescent="0.3">
      <c r="A1204" s="2" t="s">
        <v>3952</v>
      </c>
      <c r="B1204" s="2">
        <v>1</v>
      </c>
      <c r="C1204" s="2" t="s">
        <v>959</v>
      </c>
      <c r="D1204" s="2" t="s">
        <v>2020</v>
      </c>
      <c r="E1204" s="2">
        <v>0</v>
      </c>
      <c r="F1204" s="2">
        <v>0</v>
      </c>
      <c r="G1204" s="2">
        <v>0</v>
      </c>
      <c r="H1204" s="2">
        <v>0</v>
      </c>
      <c r="I1204" s="2">
        <v>0</v>
      </c>
      <c r="J1204" s="2">
        <v>0</v>
      </c>
      <c r="K1204" s="2">
        <v>0</v>
      </c>
      <c r="L1204" s="2">
        <v>0</v>
      </c>
      <c r="M1204" s="2">
        <v>0</v>
      </c>
      <c r="N1204" s="2">
        <v>0</v>
      </c>
      <c r="O1204" s="2">
        <v>0</v>
      </c>
    </row>
    <row r="1205" spans="1:15" x14ac:dyDescent="0.3">
      <c r="A1205" s="2" t="s">
        <v>3953</v>
      </c>
      <c r="B1205" s="2">
        <v>1</v>
      </c>
      <c r="C1205" s="2" t="s">
        <v>959</v>
      </c>
      <c r="D1205" s="2" t="s">
        <v>2021</v>
      </c>
      <c r="E1205" s="2">
        <v>0</v>
      </c>
      <c r="F1205" s="2">
        <v>0</v>
      </c>
      <c r="G1205" s="2">
        <v>0</v>
      </c>
      <c r="H1205" s="2">
        <v>0</v>
      </c>
      <c r="I1205" s="2">
        <v>0</v>
      </c>
      <c r="J1205" s="2">
        <v>0</v>
      </c>
      <c r="K1205" s="2">
        <v>0</v>
      </c>
      <c r="L1205" s="2">
        <v>0</v>
      </c>
      <c r="M1205" s="2">
        <v>0</v>
      </c>
      <c r="N1205" s="2">
        <v>0</v>
      </c>
      <c r="O1205" s="2">
        <v>0</v>
      </c>
    </row>
    <row r="1206" spans="1:15" x14ac:dyDescent="0.3">
      <c r="A1206" s="2" t="s">
        <v>3954</v>
      </c>
      <c r="B1206" s="2">
        <v>1</v>
      </c>
      <c r="C1206" s="2" t="s">
        <v>959</v>
      </c>
      <c r="D1206" s="2" t="s">
        <v>2022</v>
      </c>
      <c r="E1206" s="2">
        <v>0</v>
      </c>
      <c r="F1206" s="2">
        <v>0</v>
      </c>
      <c r="G1206" s="2">
        <v>0</v>
      </c>
      <c r="H1206" s="2">
        <v>0</v>
      </c>
      <c r="I1206" s="2">
        <v>0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2">
        <v>0</v>
      </c>
    </row>
    <row r="1207" spans="1:15" x14ac:dyDescent="0.3">
      <c r="A1207" s="2" t="s">
        <v>3955</v>
      </c>
      <c r="B1207" s="2">
        <v>1</v>
      </c>
      <c r="C1207" s="2" t="s">
        <v>959</v>
      </c>
      <c r="D1207" s="2" t="s">
        <v>2023</v>
      </c>
      <c r="E1207" s="2">
        <v>0</v>
      </c>
      <c r="F1207" s="2">
        <v>0</v>
      </c>
      <c r="G1207" s="2">
        <v>0</v>
      </c>
      <c r="H1207" s="2">
        <v>0</v>
      </c>
      <c r="I1207" s="2">
        <v>0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>
        <v>0</v>
      </c>
    </row>
    <row r="1208" spans="1:15" x14ac:dyDescent="0.3">
      <c r="A1208" s="2" t="s">
        <v>3956</v>
      </c>
      <c r="B1208" s="2">
        <v>1</v>
      </c>
      <c r="C1208" s="2" t="s">
        <v>959</v>
      </c>
      <c r="D1208" s="2" t="s">
        <v>2024</v>
      </c>
      <c r="E1208" s="2">
        <v>0</v>
      </c>
      <c r="F1208" s="2">
        <v>0</v>
      </c>
      <c r="G1208" s="2">
        <v>0</v>
      </c>
      <c r="H1208" s="2">
        <v>0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O1208" s="2">
        <v>0</v>
      </c>
    </row>
    <row r="1209" spans="1:15" x14ac:dyDescent="0.3">
      <c r="A1209" s="2" t="s">
        <v>3957</v>
      </c>
      <c r="B1209" s="2">
        <v>1</v>
      </c>
      <c r="C1209" s="2" t="s">
        <v>959</v>
      </c>
      <c r="D1209" s="2" t="s">
        <v>2025</v>
      </c>
      <c r="E1209" s="2">
        <v>0</v>
      </c>
      <c r="F1209" s="2">
        <v>0</v>
      </c>
      <c r="G1209" s="2">
        <v>0</v>
      </c>
      <c r="H1209" s="2">
        <v>0</v>
      </c>
      <c r="I1209" s="2">
        <v>0</v>
      </c>
      <c r="J1209" s="2">
        <v>0</v>
      </c>
      <c r="K1209" s="2">
        <v>0</v>
      </c>
      <c r="L1209" s="2">
        <v>0</v>
      </c>
      <c r="M1209" s="2">
        <v>0</v>
      </c>
      <c r="N1209" s="2">
        <v>0</v>
      </c>
      <c r="O1209" s="2">
        <v>0</v>
      </c>
    </row>
    <row r="1210" spans="1:15" x14ac:dyDescent="0.3">
      <c r="A1210" s="2" t="s">
        <v>3958</v>
      </c>
      <c r="B1210" s="2">
        <v>1</v>
      </c>
      <c r="C1210" s="2" t="s">
        <v>959</v>
      </c>
      <c r="D1210" s="2" t="s">
        <v>2026</v>
      </c>
      <c r="E1210" s="2">
        <v>0</v>
      </c>
      <c r="F1210" s="2">
        <v>0</v>
      </c>
      <c r="G1210" s="2">
        <v>0</v>
      </c>
      <c r="H1210" s="2">
        <v>0</v>
      </c>
      <c r="I1210" s="2">
        <v>0</v>
      </c>
      <c r="J1210" s="2">
        <v>0</v>
      </c>
      <c r="K1210" s="2">
        <v>0</v>
      </c>
      <c r="L1210" s="2">
        <v>0</v>
      </c>
      <c r="M1210" s="2">
        <v>0</v>
      </c>
      <c r="N1210" s="2">
        <v>0</v>
      </c>
      <c r="O1210" s="2">
        <v>0</v>
      </c>
    </row>
    <row r="1211" spans="1:15" x14ac:dyDescent="0.3">
      <c r="A1211" s="2" t="s">
        <v>3959</v>
      </c>
      <c r="B1211" s="2">
        <v>1</v>
      </c>
      <c r="C1211" s="2" t="s">
        <v>959</v>
      </c>
      <c r="D1211" s="2" t="s">
        <v>2027</v>
      </c>
      <c r="E1211" s="2">
        <v>0</v>
      </c>
      <c r="F1211" s="2">
        <v>0</v>
      </c>
      <c r="G1211" s="2">
        <v>0</v>
      </c>
      <c r="H1211" s="2">
        <v>0</v>
      </c>
      <c r="I1211" s="2">
        <v>0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s="2">
        <v>0</v>
      </c>
    </row>
    <row r="1212" spans="1:15" x14ac:dyDescent="0.3">
      <c r="A1212" s="2" t="s">
        <v>3960</v>
      </c>
      <c r="B1212" s="2">
        <v>1</v>
      </c>
      <c r="C1212" s="2" t="s">
        <v>959</v>
      </c>
      <c r="D1212" s="2" t="s">
        <v>2028</v>
      </c>
      <c r="E1212" s="2">
        <v>0</v>
      </c>
      <c r="F1212" s="2">
        <v>0</v>
      </c>
      <c r="G1212" s="2">
        <v>0</v>
      </c>
      <c r="H1212" s="2">
        <v>0</v>
      </c>
      <c r="I1212" s="2">
        <v>0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>
        <v>0</v>
      </c>
    </row>
    <row r="1213" spans="1:15" x14ac:dyDescent="0.3">
      <c r="A1213" s="2" t="s">
        <v>3961</v>
      </c>
      <c r="B1213" s="2">
        <v>1</v>
      </c>
      <c r="C1213" s="2" t="s">
        <v>959</v>
      </c>
      <c r="D1213" s="2" t="s">
        <v>2029</v>
      </c>
      <c r="E1213" s="2">
        <v>0</v>
      </c>
      <c r="F1213" s="2">
        <v>0</v>
      </c>
      <c r="G1213" s="2">
        <v>0</v>
      </c>
      <c r="H1213" s="2">
        <v>0</v>
      </c>
      <c r="I1213" s="2">
        <v>0</v>
      </c>
      <c r="J1213" s="2">
        <v>0</v>
      </c>
      <c r="K1213" s="2">
        <v>0</v>
      </c>
      <c r="L1213" s="2">
        <v>0</v>
      </c>
      <c r="M1213" s="2">
        <v>0</v>
      </c>
      <c r="N1213" s="2">
        <v>0</v>
      </c>
      <c r="O1213" s="2">
        <v>0</v>
      </c>
    </row>
    <row r="1214" spans="1:15" x14ac:dyDescent="0.3">
      <c r="A1214" s="2" t="s">
        <v>3962</v>
      </c>
      <c r="B1214" s="2">
        <v>1</v>
      </c>
      <c r="C1214" s="2" t="s">
        <v>959</v>
      </c>
      <c r="D1214" s="2" t="s">
        <v>2030</v>
      </c>
      <c r="E1214" s="2">
        <v>0</v>
      </c>
      <c r="F1214" s="2">
        <v>0</v>
      </c>
      <c r="G1214" s="2">
        <v>0</v>
      </c>
      <c r="H1214" s="2">
        <v>0</v>
      </c>
      <c r="I1214" s="2">
        <v>0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>
        <v>0</v>
      </c>
    </row>
    <row r="1215" spans="1:15" x14ac:dyDescent="0.3">
      <c r="A1215" s="2" t="s">
        <v>3963</v>
      </c>
      <c r="B1215" s="2">
        <v>1</v>
      </c>
      <c r="C1215" s="2" t="s">
        <v>959</v>
      </c>
      <c r="D1215" s="2" t="s">
        <v>3964</v>
      </c>
      <c r="E1215" s="2">
        <v>0</v>
      </c>
      <c r="F1215" s="2">
        <v>0</v>
      </c>
      <c r="G1215" s="2">
        <v>0</v>
      </c>
      <c r="H1215" s="2">
        <v>0</v>
      </c>
      <c r="I1215" s="2">
        <v>0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  <c r="O1215" s="2">
        <v>0</v>
      </c>
    </row>
    <row r="1216" spans="1:15" x14ac:dyDescent="0.3">
      <c r="A1216" s="2" t="s">
        <v>3965</v>
      </c>
      <c r="B1216" s="2">
        <v>1</v>
      </c>
      <c r="C1216" s="2" t="s">
        <v>959</v>
      </c>
      <c r="D1216" s="2" t="s">
        <v>3966</v>
      </c>
      <c r="E1216" s="2">
        <v>0</v>
      </c>
      <c r="F1216" s="2">
        <v>0</v>
      </c>
      <c r="G1216" s="2">
        <v>0</v>
      </c>
      <c r="H1216" s="2">
        <v>0</v>
      </c>
      <c r="I1216" s="2">
        <v>0</v>
      </c>
      <c r="J1216" s="2">
        <v>0</v>
      </c>
      <c r="K1216" s="2">
        <v>0</v>
      </c>
      <c r="L1216" s="2">
        <v>0</v>
      </c>
      <c r="M1216" s="2">
        <v>0</v>
      </c>
      <c r="N1216" s="2">
        <v>0</v>
      </c>
      <c r="O1216" s="2">
        <v>0</v>
      </c>
    </row>
    <row r="1217" spans="1:15" x14ac:dyDescent="0.3">
      <c r="A1217" s="2" t="s">
        <v>3967</v>
      </c>
      <c r="B1217" s="2">
        <v>1</v>
      </c>
      <c r="C1217" s="2" t="s">
        <v>959</v>
      </c>
      <c r="D1217" s="2" t="s">
        <v>3968</v>
      </c>
      <c r="E1217" s="2">
        <v>0</v>
      </c>
      <c r="F1217" s="2">
        <v>0</v>
      </c>
      <c r="G1217" s="2">
        <v>0</v>
      </c>
      <c r="H1217" s="2">
        <v>0</v>
      </c>
      <c r="I1217" s="2">
        <v>0</v>
      </c>
      <c r="J1217" s="2">
        <v>0</v>
      </c>
      <c r="K1217" s="2">
        <v>0</v>
      </c>
      <c r="L1217" s="2">
        <v>0</v>
      </c>
      <c r="M1217" s="2">
        <v>0</v>
      </c>
      <c r="N1217" s="2">
        <v>0</v>
      </c>
      <c r="O1217" s="2">
        <v>0</v>
      </c>
    </row>
    <row r="1218" spans="1:15" x14ac:dyDescent="0.3">
      <c r="A1218" s="2" t="s">
        <v>3969</v>
      </c>
      <c r="B1218" s="2">
        <v>1</v>
      </c>
      <c r="C1218" s="2" t="s">
        <v>959</v>
      </c>
      <c r="D1218" s="2" t="s">
        <v>3970</v>
      </c>
      <c r="E1218" s="2">
        <v>0</v>
      </c>
      <c r="F1218" s="2">
        <v>0</v>
      </c>
      <c r="G1218" s="2">
        <v>0</v>
      </c>
      <c r="H1218" s="2">
        <v>0</v>
      </c>
      <c r="I1218" s="2">
        <v>0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>
        <v>0</v>
      </c>
    </row>
    <row r="1219" spans="1:15" x14ac:dyDescent="0.3">
      <c r="A1219" s="2" t="s">
        <v>3971</v>
      </c>
      <c r="B1219" s="2">
        <v>1</v>
      </c>
      <c r="C1219" s="2" t="s">
        <v>959</v>
      </c>
      <c r="D1219" s="2" t="s">
        <v>3972</v>
      </c>
      <c r="E1219" s="2">
        <v>0</v>
      </c>
      <c r="F1219" s="2">
        <v>0</v>
      </c>
      <c r="G1219" s="2">
        <v>0</v>
      </c>
      <c r="H1219" s="2">
        <v>0</v>
      </c>
      <c r="I1219" s="2">
        <v>0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>
        <v>0</v>
      </c>
    </row>
    <row r="1220" spans="1:15" x14ac:dyDescent="0.3">
      <c r="A1220" s="2" t="s">
        <v>3973</v>
      </c>
      <c r="B1220" s="2">
        <v>1</v>
      </c>
      <c r="C1220" s="2" t="s">
        <v>959</v>
      </c>
      <c r="D1220" s="2" t="s">
        <v>3974</v>
      </c>
      <c r="E1220" s="2">
        <v>0</v>
      </c>
      <c r="F1220" s="2">
        <v>0</v>
      </c>
      <c r="G1220" s="2">
        <v>0</v>
      </c>
      <c r="H1220" s="2">
        <v>0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2">
        <v>0</v>
      </c>
    </row>
    <row r="1221" spans="1:15" x14ac:dyDescent="0.3">
      <c r="A1221" s="2" t="s">
        <v>3975</v>
      </c>
      <c r="B1221" s="2">
        <v>1</v>
      </c>
      <c r="C1221" s="2" t="s">
        <v>959</v>
      </c>
      <c r="D1221" s="2" t="s">
        <v>3976</v>
      </c>
      <c r="E1221" s="2">
        <v>0</v>
      </c>
      <c r="F1221" s="2">
        <v>0</v>
      </c>
      <c r="G1221" s="2">
        <v>0</v>
      </c>
      <c r="H1221" s="2">
        <v>0</v>
      </c>
      <c r="I1221" s="2">
        <v>0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  <c r="O1221" s="2">
        <v>0</v>
      </c>
    </row>
    <row r="1222" spans="1:15" x14ac:dyDescent="0.3">
      <c r="A1222" s="2" t="s">
        <v>3977</v>
      </c>
      <c r="B1222" s="2">
        <v>1</v>
      </c>
      <c r="C1222" s="2" t="s">
        <v>959</v>
      </c>
      <c r="D1222" s="2" t="s">
        <v>3978</v>
      </c>
      <c r="E1222" s="2">
        <v>0</v>
      </c>
      <c r="F1222" s="2">
        <v>0</v>
      </c>
      <c r="G1222" s="2">
        <v>0</v>
      </c>
      <c r="H1222" s="2">
        <v>0</v>
      </c>
      <c r="I1222" s="2">
        <v>0</v>
      </c>
      <c r="J1222" s="2">
        <v>0</v>
      </c>
      <c r="K1222" s="2">
        <v>0</v>
      </c>
      <c r="L1222" s="2">
        <v>0</v>
      </c>
      <c r="M1222" s="2">
        <v>0</v>
      </c>
      <c r="N1222" s="2">
        <v>0</v>
      </c>
      <c r="O1222" s="2">
        <v>0</v>
      </c>
    </row>
    <row r="1223" spans="1:15" x14ac:dyDescent="0.3">
      <c r="A1223" s="2" t="s">
        <v>3979</v>
      </c>
      <c r="B1223" s="2">
        <v>1</v>
      </c>
      <c r="C1223" s="2" t="s">
        <v>959</v>
      </c>
      <c r="D1223" s="2" t="s">
        <v>3980</v>
      </c>
      <c r="E1223" s="2">
        <v>0</v>
      </c>
      <c r="F1223" s="2">
        <v>0</v>
      </c>
      <c r="G1223" s="2">
        <v>0</v>
      </c>
      <c r="H1223" s="2">
        <v>0</v>
      </c>
      <c r="I1223" s="2">
        <v>0</v>
      </c>
      <c r="J1223" s="2">
        <v>0</v>
      </c>
      <c r="K1223" s="2">
        <v>0</v>
      </c>
      <c r="L1223" s="2">
        <v>0</v>
      </c>
      <c r="M1223" s="2">
        <v>0</v>
      </c>
      <c r="N1223" s="2">
        <v>0</v>
      </c>
      <c r="O1223" s="2">
        <v>0</v>
      </c>
    </row>
    <row r="1224" spans="1:15" x14ac:dyDescent="0.3">
      <c r="A1224" s="2" t="s">
        <v>3981</v>
      </c>
      <c r="B1224" s="2">
        <v>1</v>
      </c>
      <c r="C1224" s="2" t="s">
        <v>959</v>
      </c>
      <c r="D1224" s="2" t="s">
        <v>3982</v>
      </c>
      <c r="E1224" s="2">
        <v>0</v>
      </c>
      <c r="F1224" s="2">
        <v>0</v>
      </c>
      <c r="G1224" s="2">
        <v>0</v>
      </c>
      <c r="H1224" s="2">
        <v>0</v>
      </c>
      <c r="I1224" s="2">
        <v>0</v>
      </c>
      <c r="J1224" s="2">
        <v>0</v>
      </c>
      <c r="K1224" s="2">
        <v>0</v>
      </c>
      <c r="L1224" s="2">
        <v>0</v>
      </c>
      <c r="M1224" s="2">
        <v>0</v>
      </c>
      <c r="N1224" s="2">
        <v>0</v>
      </c>
      <c r="O1224" s="2">
        <v>0</v>
      </c>
    </row>
    <row r="1225" spans="1:15" x14ac:dyDescent="0.3">
      <c r="A1225" s="2" t="s">
        <v>3983</v>
      </c>
      <c r="B1225" s="2">
        <v>1</v>
      </c>
      <c r="C1225" s="2" t="s">
        <v>959</v>
      </c>
      <c r="D1225" s="2" t="s">
        <v>3984</v>
      </c>
      <c r="E1225" s="2">
        <v>0</v>
      </c>
      <c r="F1225" s="2">
        <v>0</v>
      </c>
      <c r="G1225" s="2">
        <v>0</v>
      </c>
      <c r="H1225" s="2">
        <v>0</v>
      </c>
      <c r="I1225" s="2">
        <v>0</v>
      </c>
      <c r="J1225" s="2">
        <v>0</v>
      </c>
      <c r="K1225" s="2">
        <v>0</v>
      </c>
      <c r="L1225" s="2">
        <v>0</v>
      </c>
      <c r="M1225" s="2">
        <v>0</v>
      </c>
      <c r="N1225" s="2">
        <v>0</v>
      </c>
      <c r="O1225" s="2">
        <v>0</v>
      </c>
    </row>
    <row r="1226" spans="1:15" x14ac:dyDescent="0.3">
      <c r="A1226" s="2" t="s">
        <v>3985</v>
      </c>
      <c r="B1226" s="2">
        <v>1</v>
      </c>
      <c r="C1226" s="2" t="s">
        <v>959</v>
      </c>
      <c r="D1226" s="2" t="s">
        <v>3986</v>
      </c>
      <c r="E1226" s="2">
        <v>0</v>
      </c>
      <c r="F1226" s="2">
        <v>0</v>
      </c>
      <c r="G1226" s="2">
        <v>0</v>
      </c>
      <c r="H1226" s="2">
        <v>0</v>
      </c>
      <c r="I1226" s="2">
        <v>0</v>
      </c>
      <c r="J1226" s="2">
        <v>0</v>
      </c>
      <c r="K1226" s="2">
        <v>0</v>
      </c>
      <c r="L1226" s="2">
        <v>0</v>
      </c>
      <c r="M1226" s="2">
        <v>0</v>
      </c>
      <c r="N1226" s="2">
        <v>0</v>
      </c>
      <c r="O1226" s="2">
        <v>0</v>
      </c>
    </row>
    <row r="1227" spans="1:15" x14ac:dyDescent="0.3">
      <c r="A1227" s="2" t="s">
        <v>3987</v>
      </c>
      <c r="B1227" s="2">
        <v>1</v>
      </c>
      <c r="C1227" s="2" t="s">
        <v>959</v>
      </c>
      <c r="D1227" s="2" t="s">
        <v>3988</v>
      </c>
      <c r="E1227" s="2">
        <v>0</v>
      </c>
      <c r="F1227" s="2">
        <v>0</v>
      </c>
      <c r="G1227" s="2">
        <v>0</v>
      </c>
      <c r="H1227" s="2">
        <v>0</v>
      </c>
      <c r="I1227" s="2">
        <v>0</v>
      </c>
      <c r="J1227" s="2">
        <v>0</v>
      </c>
      <c r="K1227" s="2">
        <v>0</v>
      </c>
      <c r="L1227" s="2">
        <v>0</v>
      </c>
      <c r="M1227" s="2">
        <v>0</v>
      </c>
      <c r="N1227" s="2">
        <v>0</v>
      </c>
      <c r="O1227" s="2">
        <v>0</v>
      </c>
    </row>
    <row r="1228" spans="1:15" x14ac:dyDescent="0.3">
      <c r="A1228" s="2" t="s">
        <v>3989</v>
      </c>
      <c r="B1228" s="2">
        <v>1</v>
      </c>
      <c r="C1228" s="2" t="s">
        <v>959</v>
      </c>
      <c r="D1228" s="2" t="s">
        <v>3990</v>
      </c>
      <c r="E1228" s="2">
        <v>0</v>
      </c>
      <c r="F1228" s="2">
        <v>0</v>
      </c>
      <c r="G1228" s="2">
        <v>0</v>
      </c>
      <c r="H1228" s="2">
        <v>0</v>
      </c>
      <c r="I1228" s="2">
        <v>0</v>
      </c>
      <c r="J1228" s="2">
        <v>0</v>
      </c>
      <c r="K1228" s="2">
        <v>0</v>
      </c>
      <c r="L1228" s="2">
        <v>0</v>
      </c>
      <c r="M1228" s="2">
        <v>0</v>
      </c>
      <c r="N1228" s="2">
        <v>0</v>
      </c>
      <c r="O1228" s="2">
        <v>0</v>
      </c>
    </row>
    <row r="1229" spans="1:15" x14ac:dyDescent="0.3">
      <c r="A1229" s="2" t="s">
        <v>3991</v>
      </c>
      <c r="B1229" s="2">
        <v>1</v>
      </c>
      <c r="C1229" s="2" t="s">
        <v>959</v>
      </c>
      <c r="D1229" s="2" t="s">
        <v>3992</v>
      </c>
      <c r="E1229" s="2">
        <v>0</v>
      </c>
      <c r="F1229" s="2">
        <v>0</v>
      </c>
      <c r="G1229" s="2">
        <v>0</v>
      </c>
      <c r="H1229" s="2">
        <v>0</v>
      </c>
      <c r="I1229" s="2">
        <v>0</v>
      </c>
      <c r="J1229" s="2">
        <v>0</v>
      </c>
      <c r="K1229" s="2">
        <v>0</v>
      </c>
      <c r="L1229" s="2">
        <v>0</v>
      </c>
      <c r="M1229" s="2">
        <v>0</v>
      </c>
      <c r="N1229" s="2">
        <v>0</v>
      </c>
      <c r="O1229" s="2">
        <v>0</v>
      </c>
    </row>
    <row r="1230" spans="1:15" x14ac:dyDescent="0.3">
      <c r="A1230" s="2" t="s">
        <v>3993</v>
      </c>
      <c r="B1230" s="2">
        <v>1</v>
      </c>
      <c r="C1230" s="2" t="s">
        <v>959</v>
      </c>
      <c r="D1230" s="2" t="s">
        <v>3994</v>
      </c>
      <c r="E1230" s="2">
        <v>0</v>
      </c>
      <c r="F1230" s="2">
        <v>0</v>
      </c>
      <c r="G1230" s="2">
        <v>0</v>
      </c>
      <c r="H1230" s="2">
        <v>0</v>
      </c>
      <c r="I1230" s="2">
        <v>0</v>
      </c>
      <c r="J1230" s="2">
        <v>0</v>
      </c>
      <c r="K1230" s="2">
        <v>0</v>
      </c>
      <c r="L1230" s="2">
        <v>0</v>
      </c>
      <c r="M1230" s="2">
        <v>0</v>
      </c>
      <c r="N1230" s="2">
        <v>0</v>
      </c>
      <c r="O1230" s="2">
        <v>0</v>
      </c>
    </row>
    <row r="1231" spans="1:15" x14ac:dyDescent="0.3">
      <c r="A1231" s="2" t="s">
        <v>3995</v>
      </c>
      <c r="B1231" s="2">
        <v>1</v>
      </c>
      <c r="C1231" s="2" t="s">
        <v>959</v>
      </c>
      <c r="D1231" s="2" t="s">
        <v>3996</v>
      </c>
      <c r="E1231" s="2">
        <v>0</v>
      </c>
      <c r="F1231" s="2">
        <v>0</v>
      </c>
      <c r="G1231" s="2">
        <v>0</v>
      </c>
      <c r="H1231" s="2">
        <v>0</v>
      </c>
      <c r="I1231" s="2">
        <v>0</v>
      </c>
      <c r="J1231" s="2">
        <v>0</v>
      </c>
      <c r="K1231" s="2">
        <v>0</v>
      </c>
      <c r="L1231" s="2">
        <v>0</v>
      </c>
      <c r="M1231" s="2">
        <v>0</v>
      </c>
      <c r="N1231" s="2">
        <v>0</v>
      </c>
      <c r="O1231" s="2">
        <v>0</v>
      </c>
    </row>
    <row r="1232" spans="1:15" x14ac:dyDescent="0.3">
      <c r="A1232" s="2" t="s">
        <v>3997</v>
      </c>
      <c r="B1232" s="2">
        <v>1</v>
      </c>
      <c r="C1232" s="2" t="s">
        <v>959</v>
      </c>
      <c r="D1232" s="2" t="s">
        <v>3998</v>
      </c>
      <c r="E1232" s="2">
        <v>0</v>
      </c>
      <c r="F1232" s="2">
        <v>0</v>
      </c>
      <c r="G1232" s="2">
        <v>0</v>
      </c>
      <c r="H1232" s="2">
        <v>0</v>
      </c>
      <c r="I1232" s="2">
        <v>0</v>
      </c>
      <c r="J1232" s="2">
        <v>0</v>
      </c>
      <c r="K1232" s="2">
        <v>0</v>
      </c>
      <c r="L1232" s="2">
        <v>0</v>
      </c>
      <c r="M1232" s="2">
        <v>0</v>
      </c>
      <c r="N1232" s="2">
        <v>0</v>
      </c>
      <c r="O1232" s="2">
        <v>0</v>
      </c>
    </row>
    <row r="1233" spans="1:15" x14ac:dyDescent="0.3">
      <c r="A1233" s="2" t="s">
        <v>3999</v>
      </c>
      <c r="B1233" s="2">
        <v>1</v>
      </c>
      <c r="C1233" s="2" t="s">
        <v>959</v>
      </c>
      <c r="D1233" s="2" t="s">
        <v>4000</v>
      </c>
      <c r="E1233" s="2">
        <v>0</v>
      </c>
      <c r="F1233" s="2">
        <v>0</v>
      </c>
      <c r="G1233" s="2">
        <v>0</v>
      </c>
      <c r="H1233" s="2">
        <v>0</v>
      </c>
      <c r="I1233" s="2">
        <v>0</v>
      </c>
      <c r="J1233" s="2">
        <v>0</v>
      </c>
      <c r="K1233" s="2">
        <v>0</v>
      </c>
      <c r="L1233" s="2">
        <v>0</v>
      </c>
      <c r="M1233" s="2">
        <v>0</v>
      </c>
      <c r="N1233" s="2">
        <v>0</v>
      </c>
      <c r="O1233" s="2">
        <v>0</v>
      </c>
    </row>
    <row r="1234" spans="1:15" x14ac:dyDescent="0.3">
      <c r="A1234" s="2" t="s">
        <v>4001</v>
      </c>
      <c r="B1234" s="2">
        <v>1</v>
      </c>
      <c r="C1234" s="2" t="s">
        <v>959</v>
      </c>
      <c r="D1234" s="2" t="s">
        <v>4002</v>
      </c>
      <c r="E1234" s="2">
        <v>0</v>
      </c>
      <c r="F1234" s="2">
        <v>0</v>
      </c>
      <c r="G1234" s="2">
        <v>0</v>
      </c>
      <c r="H1234" s="2">
        <v>0</v>
      </c>
      <c r="I1234" s="2">
        <v>0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2">
        <v>0</v>
      </c>
    </row>
    <row r="1235" spans="1:15" x14ac:dyDescent="0.3">
      <c r="A1235" s="2" t="s">
        <v>4003</v>
      </c>
      <c r="B1235" s="2">
        <v>1</v>
      </c>
      <c r="C1235" s="2" t="s">
        <v>959</v>
      </c>
      <c r="D1235" s="2" t="s">
        <v>4004</v>
      </c>
      <c r="E1235" s="2">
        <v>0</v>
      </c>
      <c r="F1235" s="2">
        <v>0</v>
      </c>
      <c r="G1235" s="2">
        <v>0</v>
      </c>
      <c r="H1235" s="2">
        <v>0</v>
      </c>
      <c r="I1235" s="2">
        <v>0</v>
      </c>
      <c r="J1235" s="2">
        <v>0</v>
      </c>
      <c r="K1235" s="2">
        <v>0</v>
      </c>
      <c r="L1235" s="2">
        <v>0</v>
      </c>
      <c r="M1235" s="2">
        <v>0</v>
      </c>
      <c r="N1235" s="2">
        <v>0</v>
      </c>
      <c r="O1235" s="2">
        <v>0</v>
      </c>
    </row>
    <row r="1236" spans="1:15" x14ac:dyDescent="0.3">
      <c r="A1236" s="2" t="s">
        <v>4005</v>
      </c>
      <c r="B1236" s="2">
        <v>1</v>
      </c>
      <c r="C1236" s="2" t="s">
        <v>959</v>
      </c>
      <c r="D1236" s="2" t="s">
        <v>4006</v>
      </c>
      <c r="E1236" s="2">
        <v>0</v>
      </c>
      <c r="F1236" s="2">
        <v>0</v>
      </c>
      <c r="G1236" s="2">
        <v>0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s="2">
        <v>0</v>
      </c>
    </row>
    <row r="1237" spans="1:15" x14ac:dyDescent="0.3">
      <c r="A1237" s="2" t="s">
        <v>4007</v>
      </c>
      <c r="B1237" s="2">
        <v>1</v>
      </c>
      <c r="C1237" s="2" t="s">
        <v>959</v>
      </c>
      <c r="D1237" s="2" t="s">
        <v>4008</v>
      </c>
      <c r="E1237" s="2">
        <v>0</v>
      </c>
      <c r="F1237" s="2">
        <v>0</v>
      </c>
      <c r="G1237" s="2">
        <v>0</v>
      </c>
      <c r="H1237" s="2">
        <v>0</v>
      </c>
      <c r="I1237" s="2">
        <v>0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  <c r="O1237" s="2">
        <v>0</v>
      </c>
    </row>
    <row r="1238" spans="1:15" x14ac:dyDescent="0.3">
      <c r="A1238" s="2" t="s">
        <v>4009</v>
      </c>
      <c r="B1238" s="2">
        <v>1</v>
      </c>
      <c r="C1238" s="2" t="s">
        <v>959</v>
      </c>
      <c r="D1238" s="2" t="s">
        <v>4010</v>
      </c>
      <c r="E1238" s="2">
        <v>0</v>
      </c>
      <c r="F1238" s="2">
        <v>0</v>
      </c>
      <c r="G1238" s="2">
        <v>0</v>
      </c>
      <c r="H1238" s="2">
        <v>0</v>
      </c>
      <c r="I1238" s="2">
        <v>0</v>
      </c>
      <c r="J1238" s="2">
        <v>0</v>
      </c>
      <c r="K1238" s="2">
        <v>0</v>
      </c>
      <c r="L1238" s="2">
        <v>0</v>
      </c>
      <c r="M1238" s="2">
        <v>0</v>
      </c>
      <c r="N1238" s="2">
        <v>0</v>
      </c>
      <c r="O1238" s="2">
        <v>0</v>
      </c>
    </row>
    <row r="1239" spans="1:15" x14ac:dyDescent="0.3">
      <c r="A1239" s="2" t="s">
        <v>4011</v>
      </c>
      <c r="B1239" s="2">
        <v>1</v>
      </c>
      <c r="C1239" s="2" t="s">
        <v>959</v>
      </c>
      <c r="D1239" s="2" t="s">
        <v>4012</v>
      </c>
      <c r="E1239" s="2">
        <v>0</v>
      </c>
      <c r="F1239" s="2">
        <v>0</v>
      </c>
      <c r="G1239" s="2">
        <v>0</v>
      </c>
      <c r="H1239" s="2">
        <v>0</v>
      </c>
      <c r="I1239" s="2">
        <v>0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>
        <v>0</v>
      </c>
    </row>
    <row r="1240" spans="1:15" x14ac:dyDescent="0.3">
      <c r="A1240" s="2" t="s">
        <v>4013</v>
      </c>
      <c r="B1240" s="2">
        <v>1</v>
      </c>
      <c r="C1240" s="2" t="s">
        <v>959</v>
      </c>
      <c r="D1240" s="2" t="s">
        <v>4014</v>
      </c>
      <c r="E1240" s="2">
        <v>0</v>
      </c>
      <c r="F1240" s="2">
        <v>0</v>
      </c>
      <c r="G1240" s="2">
        <v>0</v>
      </c>
      <c r="H1240" s="2">
        <v>0</v>
      </c>
      <c r="I1240" s="2">
        <v>0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>
        <v>0</v>
      </c>
    </row>
    <row r="1241" spans="1:15" x14ac:dyDescent="0.3">
      <c r="A1241" s="2" t="s">
        <v>4015</v>
      </c>
      <c r="B1241" s="2">
        <v>1</v>
      </c>
      <c r="C1241" s="2" t="s">
        <v>959</v>
      </c>
      <c r="D1241" s="2" t="s">
        <v>4016</v>
      </c>
      <c r="E1241" s="2">
        <v>0</v>
      </c>
      <c r="F1241" s="2">
        <v>0</v>
      </c>
      <c r="G1241" s="2">
        <v>0</v>
      </c>
      <c r="H1241" s="2">
        <v>0</v>
      </c>
      <c r="I1241" s="2">
        <v>0</v>
      </c>
      <c r="J1241" s="2">
        <v>0</v>
      </c>
      <c r="K1241" s="2">
        <v>0</v>
      </c>
      <c r="L1241" s="2">
        <v>0</v>
      </c>
      <c r="M1241" s="2">
        <v>0</v>
      </c>
      <c r="N1241" s="2">
        <v>0</v>
      </c>
      <c r="O1241" s="2">
        <v>0</v>
      </c>
    </row>
    <row r="1242" spans="1:15" x14ac:dyDescent="0.3">
      <c r="A1242" s="2" t="s">
        <v>4017</v>
      </c>
      <c r="B1242" s="2">
        <v>1</v>
      </c>
      <c r="C1242" s="2" t="s">
        <v>959</v>
      </c>
      <c r="D1242" s="2" t="s">
        <v>4018</v>
      </c>
      <c r="E1242" s="2">
        <v>0</v>
      </c>
      <c r="F1242" s="2">
        <v>0</v>
      </c>
      <c r="G1242" s="2">
        <v>0</v>
      </c>
      <c r="H1242" s="2">
        <v>0</v>
      </c>
      <c r="I1242" s="2">
        <v>0</v>
      </c>
      <c r="J1242" s="2">
        <v>0</v>
      </c>
      <c r="K1242" s="2">
        <v>0</v>
      </c>
      <c r="L1242" s="2">
        <v>0</v>
      </c>
      <c r="M1242" s="2">
        <v>0</v>
      </c>
      <c r="N1242" s="2">
        <v>0</v>
      </c>
      <c r="O1242" s="2">
        <v>0</v>
      </c>
    </row>
    <row r="1243" spans="1:15" x14ac:dyDescent="0.3">
      <c r="A1243" s="2" t="s">
        <v>4019</v>
      </c>
      <c r="B1243" s="2">
        <v>1</v>
      </c>
      <c r="C1243" s="2" t="s">
        <v>959</v>
      </c>
      <c r="D1243" s="2" t="s">
        <v>4020</v>
      </c>
      <c r="E1243" s="2">
        <v>0</v>
      </c>
      <c r="F1243" s="2">
        <v>0</v>
      </c>
      <c r="G1243" s="2">
        <v>0</v>
      </c>
      <c r="H1243" s="2">
        <v>0</v>
      </c>
      <c r="I1243" s="2">
        <v>0</v>
      </c>
      <c r="J1243" s="2">
        <v>0</v>
      </c>
      <c r="K1243" s="2">
        <v>0</v>
      </c>
      <c r="L1243" s="2">
        <v>0</v>
      </c>
      <c r="M1243" s="2">
        <v>0</v>
      </c>
      <c r="N1243" s="2">
        <v>0</v>
      </c>
      <c r="O1243" s="2">
        <v>0</v>
      </c>
    </row>
    <row r="1244" spans="1:15" x14ac:dyDescent="0.3">
      <c r="A1244" s="2" t="s">
        <v>4021</v>
      </c>
      <c r="B1244" s="2">
        <v>1</v>
      </c>
      <c r="C1244" s="2" t="s">
        <v>959</v>
      </c>
      <c r="D1244" s="2" t="s">
        <v>4022</v>
      </c>
      <c r="E1244" s="2">
        <v>0</v>
      </c>
      <c r="F1244" s="2">
        <v>0</v>
      </c>
      <c r="G1244" s="2">
        <v>0</v>
      </c>
      <c r="H1244" s="2">
        <v>0</v>
      </c>
      <c r="I1244" s="2">
        <v>0</v>
      </c>
      <c r="J1244" s="2">
        <v>0</v>
      </c>
      <c r="K1244" s="2">
        <v>0</v>
      </c>
      <c r="L1244" s="2">
        <v>0</v>
      </c>
      <c r="M1244" s="2">
        <v>0</v>
      </c>
      <c r="N1244" s="2">
        <v>0</v>
      </c>
      <c r="O1244" s="2">
        <v>0</v>
      </c>
    </row>
    <row r="1245" spans="1:15" x14ac:dyDescent="0.3">
      <c r="A1245" s="2" t="s">
        <v>4023</v>
      </c>
      <c r="B1245" s="2">
        <v>1</v>
      </c>
      <c r="C1245" s="2" t="s">
        <v>959</v>
      </c>
      <c r="D1245" s="2" t="s">
        <v>4024</v>
      </c>
      <c r="E1245" s="2">
        <v>0</v>
      </c>
      <c r="F1245" s="2">
        <v>0</v>
      </c>
      <c r="G1245" s="2">
        <v>0</v>
      </c>
      <c r="H1245" s="2">
        <v>0</v>
      </c>
      <c r="I1245" s="2">
        <v>0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>
        <v>0</v>
      </c>
    </row>
    <row r="1246" spans="1:15" x14ac:dyDescent="0.3">
      <c r="A1246" s="2" t="s">
        <v>4025</v>
      </c>
      <c r="B1246" s="2">
        <v>1</v>
      </c>
      <c r="C1246" s="2" t="s">
        <v>959</v>
      </c>
      <c r="D1246" s="2" t="s">
        <v>4026</v>
      </c>
      <c r="E1246" s="2">
        <v>0</v>
      </c>
      <c r="F1246" s="2">
        <v>0</v>
      </c>
      <c r="G1246" s="2">
        <v>0</v>
      </c>
      <c r="H1246" s="2">
        <v>0</v>
      </c>
      <c r="I1246" s="2">
        <v>0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>
        <v>0</v>
      </c>
    </row>
    <row r="1247" spans="1:15" x14ac:dyDescent="0.3">
      <c r="A1247" s="2" t="s">
        <v>4027</v>
      </c>
      <c r="B1247" s="2">
        <v>1</v>
      </c>
      <c r="C1247" s="2" t="s">
        <v>959</v>
      </c>
      <c r="D1247" s="2" t="s">
        <v>4028</v>
      </c>
      <c r="E1247" s="2">
        <v>0</v>
      </c>
      <c r="F1247" s="2">
        <v>0</v>
      </c>
      <c r="G1247" s="2">
        <v>0</v>
      </c>
      <c r="H1247" s="2">
        <v>0</v>
      </c>
      <c r="I1247" s="2">
        <v>0</v>
      </c>
      <c r="J1247" s="2">
        <v>0</v>
      </c>
      <c r="K1247" s="2">
        <v>0</v>
      </c>
      <c r="L1247" s="2">
        <v>0</v>
      </c>
      <c r="M1247" s="2">
        <v>0</v>
      </c>
      <c r="N1247" s="2">
        <v>0</v>
      </c>
      <c r="O1247" s="2">
        <v>0</v>
      </c>
    </row>
    <row r="1248" spans="1:15" x14ac:dyDescent="0.3">
      <c r="A1248" s="2" t="s">
        <v>4029</v>
      </c>
      <c r="B1248" s="2">
        <v>1</v>
      </c>
      <c r="C1248" s="2" t="s">
        <v>959</v>
      </c>
      <c r="D1248" s="2" t="s">
        <v>4030</v>
      </c>
      <c r="E1248" s="2">
        <v>0</v>
      </c>
      <c r="F1248" s="2">
        <v>0</v>
      </c>
      <c r="G1248" s="2">
        <v>0</v>
      </c>
      <c r="H1248" s="2">
        <v>0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>
        <v>0</v>
      </c>
    </row>
    <row r="1249" spans="1:15" x14ac:dyDescent="0.3">
      <c r="A1249" s="2" t="s">
        <v>4031</v>
      </c>
      <c r="B1249" s="2">
        <v>1</v>
      </c>
      <c r="C1249" s="2" t="s">
        <v>959</v>
      </c>
      <c r="D1249" s="2" t="s">
        <v>4032</v>
      </c>
      <c r="E1249" s="2">
        <v>0</v>
      </c>
      <c r="F1249" s="2">
        <v>0</v>
      </c>
      <c r="G1249" s="2">
        <v>0</v>
      </c>
      <c r="H1249" s="2">
        <v>0</v>
      </c>
      <c r="I1249" s="2">
        <v>0</v>
      </c>
      <c r="J1249" s="2">
        <v>0</v>
      </c>
      <c r="K1249" s="2">
        <v>0</v>
      </c>
      <c r="L1249" s="2">
        <v>0</v>
      </c>
      <c r="M1249" s="2">
        <v>0</v>
      </c>
      <c r="N1249" s="2">
        <v>0</v>
      </c>
      <c r="O1249" s="2">
        <v>0</v>
      </c>
    </row>
    <row r="1250" spans="1:15" x14ac:dyDescent="0.3">
      <c r="A1250" s="2" t="s">
        <v>4033</v>
      </c>
      <c r="B1250" s="2">
        <v>1</v>
      </c>
      <c r="C1250" s="2" t="s">
        <v>959</v>
      </c>
      <c r="D1250" s="2" t="s">
        <v>4034</v>
      </c>
      <c r="E1250" s="2">
        <v>0</v>
      </c>
      <c r="F1250" s="2">
        <v>0</v>
      </c>
      <c r="G1250" s="2">
        <v>0</v>
      </c>
      <c r="H1250" s="2">
        <v>0</v>
      </c>
      <c r="I1250" s="2">
        <v>0</v>
      </c>
      <c r="J1250" s="2">
        <v>0</v>
      </c>
      <c r="K1250" s="2">
        <v>0</v>
      </c>
      <c r="L1250" s="2">
        <v>0</v>
      </c>
      <c r="M1250" s="2">
        <v>0</v>
      </c>
      <c r="N1250" s="2">
        <v>0</v>
      </c>
      <c r="O1250" s="2">
        <v>0</v>
      </c>
    </row>
    <row r="1251" spans="1:15" x14ac:dyDescent="0.3">
      <c r="A1251" s="2" t="s">
        <v>4035</v>
      </c>
      <c r="B1251" s="2">
        <v>1</v>
      </c>
      <c r="C1251" s="2" t="s">
        <v>959</v>
      </c>
      <c r="D1251" s="2" t="s">
        <v>4036</v>
      </c>
      <c r="E1251" s="2">
        <v>0</v>
      </c>
      <c r="F1251" s="2">
        <v>0</v>
      </c>
      <c r="G1251" s="2">
        <v>0</v>
      </c>
      <c r="H1251" s="2">
        <v>0</v>
      </c>
      <c r="I1251" s="2">
        <v>0</v>
      </c>
      <c r="J1251" s="2">
        <v>0</v>
      </c>
      <c r="K1251" s="2">
        <v>0</v>
      </c>
      <c r="L1251" s="2">
        <v>0</v>
      </c>
      <c r="M1251" s="2">
        <v>0</v>
      </c>
      <c r="N1251" s="2">
        <v>0</v>
      </c>
      <c r="O1251" s="2">
        <v>0</v>
      </c>
    </row>
    <row r="1252" spans="1:15" x14ac:dyDescent="0.3">
      <c r="A1252" s="2" t="s">
        <v>4037</v>
      </c>
      <c r="B1252" s="2">
        <v>1</v>
      </c>
      <c r="C1252" s="2" t="s">
        <v>959</v>
      </c>
      <c r="D1252" s="2" t="s">
        <v>4038</v>
      </c>
      <c r="E1252" s="2">
        <v>0</v>
      </c>
      <c r="F1252" s="2">
        <v>0</v>
      </c>
      <c r="G1252" s="2">
        <v>0</v>
      </c>
      <c r="H1252" s="2">
        <v>0</v>
      </c>
      <c r="I1252" s="2">
        <v>0</v>
      </c>
      <c r="J1252" s="2">
        <v>0</v>
      </c>
      <c r="K1252" s="2">
        <v>0</v>
      </c>
      <c r="L1252" s="2">
        <v>0</v>
      </c>
      <c r="M1252" s="2">
        <v>0</v>
      </c>
      <c r="N1252" s="2">
        <v>0</v>
      </c>
      <c r="O1252" s="2">
        <v>0</v>
      </c>
    </row>
    <row r="1253" spans="1:15" x14ac:dyDescent="0.3">
      <c r="A1253" s="2" t="s">
        <v>4039</v>
      </c>
      <c r="B1253" s="2">
        <v>1</v>
      </c>
      <c r="C1253" s="2" t="s">
        <v>959</v>
      </c>
      <c r="D1253" s="2" t="s">
        <v>4040</v>
      </c>
      <c r="E1253" s="2">
        <v>0</v>
      </c>
      <c r="F1253" s="2">
        <v>0</v>
      </c>
      <c r="G1253" s="2">
        <v>0</v>
      </c>
      <c r="H1253" s="2">
        <v>0</v>
      </c>
      <c r="I1253" s="2">
        <v>0</v>
      </c>
      <c r="J1253" s="2">
        <v>0</v>
      </c>
      <c r="K1253" s="2">
        <v>0</v>
      </c>
      <c r="L1253" s="2">
        <v>0</v>
      </c>
      <c r="M1253" s="2">
        <v>0</v>
      </c>
      <c r="N1253" s="2">
        <v>0</v>
      </c>
      <c r="O1253" s="2">
        <v>0</v>
      </c>
    </row>
    <row r="1254" spans="1:15" x14ac:dyDescent="0.3">
      <c r="A1254" s="2" t="s">
        <v>4041</v>
      </c>
      <c r="B1254" s="2">
        <v>1</v>
      </c>
      <c r="C1254" s="2" t="s">
        <v>959</v>
      </c>
      <c r="D1254" s="2" t="s">
        <v>4042</v>
      </c>
      <c r="E1254" s="2">
        <v>0</v>
      </c>
      <c r="F1254" s="2">
        <v>0</v>
      </c>
      <c r="G1254" s="2">
        <v>0</v>
      </c>
      <c r="H1254" s="2">
        <v>0</v>
      </c>
      <c r="I1254" s="2">
        <v>0</v>
      </c>
      <c r="J1254" s="2">
        <v>0</v>
      </c>
      <c r="K1254" s="2">
        <v>0</v>
      </c>
      <c r="L1254" s="2">
        <v>0</v>
      </c>
      <c r="M1254" s="2">
        <v>0</v>
      </c>
      <c r="N1254" s="2">
        <v>0</v>
      </c>
      <c r="O1254" s="2">
        <v>0</v>
      </c>
    </row>
    <row r="1255" spans="1:15" x14ac:dyDescent="0.3">
      <c r="A1255" s="2" t="s">
        <v>4043</v>
      </c>
      <c r="B1255" s="2">
        <v>1</v>
      </c>
      <c r="C1255" s="2" t="s">
        <v>959</v>
      </c>
      <c r="D1255" s="2" t="s">
        <v>4044</v>
      </c>
      <c r="E1255" s="2">
        <v>0</v>
      </c>
      <c r="F1255" s="2">
        <v>0</v>
      </c>
      <c r="G1255" s="2">
        <v>0</v>
      </c>
      <c r="H1255" s="2">
        <v>0</v>
      </c>
      <c r="I1255" s="2">
        <v>0</v>
      </c>
      <c r="J1255" s="2">
        <v>0</v>
      </c>
      <c r="K1255" s="2">
        <v>0</v>
      </c>
      <c r="L1255" s="2">
        <v>0</v>
      </c>
      <c r="M1255" s="2">
        <v>0</v>
      </c>
      <c r="N1255" s="2">
        <v>0</v>
      </c>
      <c r="O1255" s="2">
        <v>0</v>
      </c>
    </row>
    <row r="1256" spans="1:15" x14ac:dyDescent="0.3">
      <c r="A1256" s="2" t="s">
        <v>4045</v>
      </c>
      <c r="B1256" s="2">
        <v>1</v>
      </c>
      <c r="C1256" s="2" t="s">
        <v>959</v>
      </c>
      <c r="D1256" s="2" t="s">
        <v>4046</v>
      </c>
      <c r="E1256" s="2">
        <v>0</v>
      </c>
      <c r="F1256" s="2">
        <v>0</v>
      </c>
      <c r="G1256" s="2">
        <v>0</v>
      </c>
      <c r="H1256" s="2">
        <v>0</v>
      </c>
      <c r="I1256" s="2">
        <v>0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O1256" s="2">
        <v>0</v>
      </c>
    </row>
    <row r="1257" spans="1:15" x14ac:dyDescent="0.3">
      <c r="A1257" s="2" t="s">
        <v>4047</v>
      </c>
      <c r="B1257" s="2">
        <v>1</v>
      </c>
      <c r="C1257" s="2" t="s">
        <v>959</v>
      </c>
      <c r="D1257" s="2" t="s">
        <v>4048</v>
      </c>
      <c r="E1257" s="2">
        <v>0</v>
      </c>
      <c r="F1257" s="2">
        <v>0</v>
      </c>
      <c r="G1257" s="2">
        <v>0</v>
      </c>
      <c r="H1257" s="2">
        <v>0</v>
      </c>
      <c r="I1257" s="2">
        <v>0</v>
      </c>
      <c r="J1257" s="2">
        <v>0</v>
      </c>
      <c r="K1257" s="2">
        <v>0</v>
      </c>
      <c r="L1257" s="2">
        <v>0</v>
      </c>
      <c r="M1257" s="2">
        <v>0</v>
      </c>
      <c r="N1257" s="2">
        <v>0</v>
      </c>
      <c r="O1257" s="2">
        <v>0</v>
      </c>
    </row>
    <row r="1258" spans="1:15" x14ac:dyDescent="0.3">
      <c r="A1258" s="2" t="s">
        <v>4049</v>
      </c>
      <c r="B1258" s="2">
        <v>1</v>
      </c>
      <c r="C1258" s="2" t="s">
        <v>959</v>
      </c>
      <c r="D1258" s="2" t="s">
        <v>4050</v>
      </c>
      <c r="E1258" s="2">
        <v>0</v>
      </c>
      <c r="F1258" s="2">
        <v>0</v>
      </c>
      <c r="G1258" s="2">
        <v>0</v>
      </c>
      <c r="H1258" s="2">
        <v>0</v>
      </c>
      <c r="I1258" s="2">
        <v>0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O1258" s="2">
        <v>0</v>
      </c>
    </row>
    <row r="1259" spans="1:15" x14ac:dyDescent="0.3">
      <c r="A1259" s="2" t="s">
        <v>4051</v>
      </c>
      <c r="B1259" s="2">
        <v>1</v>
      </c>
      <c r="C1259" s="2" t="s">
        <v>959</v>
      </c>
      <c r="D1259" s="2" t="s">
        <v>4052</v>
      </c>
      <c r="E1259" s="2">
        <v>0</v>
      </c>
      <c r="F1259" s="2">
        <v>0</v>
      </c>
      <c r="G1259" s="2">
        <v>0</v>
      </c>
      <c r="H1259" s="2">
        <v>0</v>
      </c>
      <c r="I1259" s="2">
        <v>0</v>
      </c>
      <c r="J1259" s="2">
        <v>0</v>
      </c>
      <c r="K1259" s="2">
        <v>0</v>
      </c>
      <c r="L1259" s="2">
        <v>0</v>
      </c>
      <c r="M1259" s="2">
        <v>0</v>
      </c>
      <c r="N1259" s="2">
        <v>0</v>
      </c>
      <c r="O1259" s="2">
        <v>0</v>
      </c>
    </row>
    <row r="1260" spans="1:15" x14ac:dyDescent="0.3">
      <c r="A1260" s="2" t="s">
        <v>4053</v>
      </c>
      <c r="B1260" s="2">
        <v>1</v>
      </c>
      <c r="C1260" s="2" t="s">
        <v>959</v>
      </c>
      <c r="D1260" s="2" t="s">
        <v>4054</v>
      </c>
      <c r="E1260" s="2">
        <v>0</v>
      </c>
      <c r="F1260" s="2">
        <v>0</v>
      </c>
      <c r="G1260" s="2">
        <v>0</v>
      </c>
      <c r="H1260" s="2">
        <v>0</v>
      </c>
      <c r="I1260" s="2">
        <v>0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s="2">
        <v>0</v>
      </c>
    </row>
    <row r="1261" spans="1:15" x14ac:dyDescent="0.3">
      <c r="A1261" s="2" t="s">
        <v>4055</v>
      </c>
      <c r="B1261" s="2">
        <v>1</v>
      </c>
      <c r="C1261" s="2" t="s">
        <v>959</v>
      </c>
      <c r="D1261" s="2" t="s">
        <v>4056</v>
      </c>
      <c r="E1261" s="2">
        <v>0</v>
      </c>
      <c r="F1261" s="2">
        <v>0</v>
      </c>
      <c r="G1261" s="2">
        <v>0</v>
      </c>
      <c r="H1261" s="2">
        <v>0</v>
      </c>
      <c r="I1261" s="2">
        <v>0</v>
      </c>
      <c r="J1261" s="2">
        <v>0</v>
      </c>
      <c r="K1261" s="2">
        <v>0</v>
      </c>
      <c r="L1261" s="2">
        <v>0</v>
      </c>
      <c r="M1261" s="2">
        <v>0</v>
      </c>
      <c r="N1261" s="2">
        <v>0</v>
      </c>
      <c r="O1261" s="2">
        <v>0</v>
      </c>
    </row>
    <row r="1262" spans="1:15" x14ac:dyDescent="0.3">
      <c r="A1262" s="2" t="s">
        <v>4057</v>
      </c>
      <c r="B1262" s="2">
        <v>1</v>
      </c>
      <c r="C1262" s="2" t="s">
        <v>959</v>
      </c>
      <c r="D1262" s="2" t="s">
        <v>4058</v>
      </c>
      <c r="E1262" s="2">
        <v>0</v>
      </c>
      <c r="F1262" s="2">
        <v>0</v>
      </c>
      <c r="G1262" s="2">
        <v>0</v>
      </c>
      <c r="H1262" s="2">
        <v>0</v>
      </c>
      <c r="I1262" s="2">
        <v>0</v>
      </c>
      <c r="J1262" s="2">
        <v>0</v>
      </c>
      <c r="K1262" s="2">
        <v>0</v>
      </c>
      <c r="L1262" s="2">
        <v>0</v>
      </c>
      <c r="M1262" s="2">
        <v>0</v>
      </c>
      <c r="N1262" s="2">
        <v>0</v>
      </c>
      <c r="O1262" s="2">
        <v>0</v>
      </c>
    </row>
    <row r="1263" spans="1:15" x14ac:dyDescent="0.3">
      <c r="A1263" s="2" t="s">
        <v>4059</v>
      </c>
      <c r="B1263" s="2">
        <v>1</v>
      </c>
      <c r="C1263" s="2" t="s">
        <v>959</v>
      </c>
      <c r="D1263" s="2" t="s">
        <v>4060</v>
      </c>
      <c r="E1263" s="2">
        <v>0</v>
      </c>
      <c r="F1263" s="2">
        <v>0</v>
      </c>
      <c r="G1263" s="2">
        <v>0</v>
      </c>
      <c r="H1263" s="2">
        <v>0</v>
      </c>
      <c r="I1263" s="2">
        <v>0</v>
      </c>
      <c r="J1263" s="2">
        <v>0</v>
      </c>
      <c r="K1263" s="2">
        <v>0</v>
      </c>
      <c r="L1263" s="2">
        <v>0</v>
      </c>
      <c r="M1263" s="2">
        <v>0</v>
      </c>
      <c r="N1263" s="2">
        <v>0</v>
      </c>
      <c r="O1263" s="2">
        <v>0</v>
      </c>
    </row>
    <row r="1264" spans="1:15" x14ac:dyDescent="0.3">
      <c r="A1264" s="2" t="s">
        <v>4061</v>
      </c>
      <c r="B1264" s="2">
        <v>1</v>
      </c>
      <c r="C1264" s="2" t="s">
        <v>959</v>
      </c>
      <c r="D1264" s="2" t="s">
        <v>4062</v>
      </c>
      <c r="E1264" s="2">
        <v>0</v>
      </c>
      <c r="F1264" s="2">
        <v>0</v>
      </c>
      <c r="G1264" s="2">
        <v>0</v>
      </c>
      <c r="H1264" s="2">
        <v>0</v>
      </c>
      <c r="I1264" s="2">
        <v>0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>
        <v>0</v>
      </c>
    </row>
    <row r="1265" spans="1:15" x14ac:dyDescent="0.3">
      <c r="A1265" s="2" t="s">
        <v>4063</v>
      </c>
      <c r="B1265" s="2">
        <v>1</v>
      </c>
      <c r="C1265" s="2" t="s">
        <v>959</v>
      </c>
      <c r="D1265" s="2" t="s">
        <v>4064</v>
      </c>
      <c r="E1265" s="2">
        <v>0</v>
      </c>
      <c r="F1265" s="2">
        <v>0</v>
      </c>
      <c r="G1265" s="2">
        <v>0</v>
      </c>
      <c r="H1265" s="2">
        <v>0</v>
      </c>
      <c r="I1265" s="2">
        <v>0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>
        <v>0</v>
      </c>
    </row>
    <row r="1266" spans="1:15" x14ac:dyDescent="0.3">
      <c r="A1266" s="2" t="s">
        <v>4065</v>
      </c>
      <c r="B1266" s="2">
        <v>1</v>
      </c>
      <c r="C1266" s="2" t="s">
        <v>959</v>
      </c>
      <c r="D1266" s="2" t="s">
        <v>4066</v>
      </c>
      <c r="E1266" s="2">
        <v>0</v>
      </c>
      <c r="F1266" s="2">
        <v>0</v>
      </c>
      <c r="G1266" s="2">
        <v>0</v>
      </c>
      <c r="H1266" s="2">
        <v>0</v>
      </c>
      <c r="I1266" s="2">
        <v>0</v>
      </c>
      <c r="J1266" s="2">
        <v>0</v>
      </c>
      <c r="K1266" s="2">
        <v>0</v>
      </c>
      <c r="L1266" s="2">
        <v>0</v>
      </c>
      <c r="M1266" s="2">
        <v>0</v>
      </c>
      <c r="N1266" s="2">
        <v>0</v>
      </c>
      <c r="O1266" s="2">
        <v>0</v>
      </c>
    </row>
    <row r="1267" spans="1:15" x14ac:dyDescent="0.3">
      <c r="A1267" s="2" t="s">
        <v>4067</v>
      </c>
      <c r="B1267" s="2">
        <v>1</v>
      </c>
      <c r="C1267" s="2" t="s">
        <v>959</v>
      </c>
      <c r="D1267" s="2" t="s">
        <v>4068</v>
      </c>
      <c r="E1267" s="2">
        <v>0</v>
      </c>
      <c r="F1267" s="2">
        <v>0</v>
      </c>
      <c r="G1267" s="2">
        <v>0</v>
      </c>
      <c r="H1267" s="2">
        <v>0</v>
      </c>
      <c r="I1267" s="2">
        <v>0</v>
      </c>
      <c r="J1267" s="2">
        <v>0</v>
      </c>
      <c r="K1267" s="2">
        <v>0</v>
      </c>
      <c r="L1267" s="2">
        <v>0</v>
      </c>
      <c r="M1267" s="2">
        <v>0</v>
      </c>
      <c r="N1267" s="2">
        <v>0</v>
      </c>
      <c r="O1267" s="2">
        <v>0</v>
      </c>
    </row>
    <row r="1268" spans="1:15" x14ac:dyDescent="0.3">
      <c r="A1268" s="2" t="s">
        <v>4069</v>
      </c>
      <c r="B1268" s="2">
        <v>1</v>
      </c>
      <c r="C1268" s="2" t="s">
        <v>959</v>
      </c>
      <c r="D1268" s="2" t="s">
        <v>4070</v>
      </c>
      <c r="E1268" s="2">
        <v>0</v>
      </c>
      <c r="F1268" s="2">
        <v>0</v>
      </c>
      <c r="G1268" s="2">
        <v>0</v>
      </c>
      <c r="H1268" s="2">
        <v>0</v>
      </c>
      <c r="I1268" s="2">
        <v>0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  <c r="O1268" s="2">
        <v>0</v>
      </c>
    </row>
    <row r="1269" spans="1:15" x14ac:dyDescent="0.3">
      <c r="A1269" s="2" t="s">
        <v>4071</v>
      </c>
      <c r="B1269" s="2">
        <v>1</v>
      </c>
      <c r="C1269" s="2" t="s">
        <v>959</v>
      </c>
      <c r="D1269" s="2" t="s">
        <v>4072</v>
      </c>
      <c r="E1269" s="2">
        <v>0</v>
      </c>
      <c r="F1269" s="2">
        <v>0</v>
      </c>
      <c r="G1269" s="2">
        <v>0</v>
      </c>
      <c r="H1269" s="2">
        <v>0</v>
      </c>
      <c r="I1269" s="2">
        <v>0</v>
      </c>
      <c r="J1269" s="2">
        <v>0</v>
      </c>
      <c r="K1269" s="2">
        <v>0</v>
      </c>
      <c r="L1269" s="2">
        <v>0</v>
      </c>
      <c r="M1269" s="2">
        <v>0</v>
      </c>
      <c r="N1269" s="2">
        <v>0</v>
      </c>
      <c r="O1269" s="2">
        <v>0</v>
      </c>
    </row>
    <row r="1270" spans="1:15" x14ac:dyDescent="0.3">
      <c r="A1270" s="2" t="s">
        <v>4073</v>
      </c>
      <c r="B1270" s="2">
        <v>1</v>
      </c>
      <c r="C1270" s="2" t="s">
        <v>959</v>
      </c>
      <c r="D1270" s="2" t="s">
        <v>4074</v>
      </c>
      <c r="E1270" s="2">
        <v>0</v>
      </c>
      <c r="F1270" s="2">
        <v>0</v>
      </c>
      <c r="G1270" s="2">
        <v>0</v>
      </c>
      <c r="H1270" s="2">
        <v>0</v>
      </c>
      <c r="I1270" s="2">
        <v>0</v>
      </c>
      <c r="J1270" s="2">
        <v>0</v>
      </c>
      <c r="K1270" s="2">
        <v>0</v>
      </c>
      <c r="L1270" s="2">
        <v>0</v>
      </c>
      <c r="M1270" s="2">
        <v>0</v>
      </c>
      <c r="N1270" s="2">
        <v>0</v>
      </c>
      <c r="O1270" s="2">
        <v>0</v>
      </c>
    </row>
    <row r="1271" spans="1:15" x14ac:dyDescent="0.3">
      <c r="A1271" s="2" t="s">
        <v>4075</v>
      </c>
      <c r="B1271" s="2">
        <v>1</v>
      </c>
      <c r="C1271" s="2" t="s">
        <v>959</v>
      </c>
      <c r="D1271" s="2" t="s">
        <v>4076</v>
      </c>
      <c r="E1271" s="2">
        <v>0</v>
      </c>
      <c r="F1271" s="2">
        <v>0</v>
      </c>
      <c r="G1271" s="2">
        <v>0</v>
      </c>
      <c r="H1271" s="2">
        <v>0</v>
      </c>
      <c r="I1271" s="2">
        <v>0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>
        <v>0</v>
      </c>
    </row>
    <row r="1272" spans="1:15" x14ac:dyDescent="0.3">
      <c r="A1272" s="2" t="s">
        <v>4077</v>
      </c>
      <c r="B1272" s="2">
        <v>1</v>
      </c>
      <c r="C1272" s="2" t="s">
        <v>959</v>
      </c>
      <c r="D1272" s="2" t="s">
        <v>4078</v>
      </c>
      <c r="E1272" s="2">
        <v>0</v>
      </c>
      <c r="F1272" s="2">
        <v>0</v>
      </c>
      <c r="G1272" s="2">
        <v>0</v>
      </c>
      <c r="H1272" s="2">
        <v>0</v>
      </c>
      <c r="I1272" s="2">
        <v>0</v>
      </c>
      <c r="J1272" s="2">
        <v>0</v>
      </c>
      <c r="K1272" s="2">
        <v>0</v>
      </c>
      <c r="L1272" s="2">
        <v>0</v>
      </c>
      <c r="M1272" s="2">
        <v>0</v>
      </c>
      <c r="N1272" s="2">
        <v>0</v>
      </c>
      <c r="O1272" s="2">
        <v>0</v>
      </c>
    </row>
    <row r="1273" spans="1:15" x14ac:dyDescent="0.3">
      <c r="A1273" s="2" t="s">
        <v>4079</v>
      </c>
      <c r="B1273" s="2">
        <v>1</v>
      </c>
      <c r="C1273" s="2" t="s">
        <v>959</v>
      </c>
      <c r="D1273" s="2" t="s">
        <v>4080</v>
      </c>
      <c r="E1273" s="2">
        <v>0</v>
      </c>
      <c r="F1273" s="2">
        <v>0</v>
      </c>
      <c r="G1273" s="2">
        <v>0</v>
      </c>
      <c r="H1273" s="2">
        <v>0</v>
      </c>
      <c r="I1273" s="2">
        <v>0</v>
      </c>
      <c r="J1273" s="2">
        <v>0</v>
      </c>
      <c r="K1273" s="2">
        <v>0</v>
      </c>
      <c r="L1273" s="2">
        <v>0</v>
      </c>
      <c r="M1273" s="2">
        <v>0</v>
      </c>
      <c r="N1273" s="2">
        <v>0</v>
      </c>
      <c r="O1273" s="2">
        <v>0</v>
      </c>
    </row>
    <row r="1274" spans="1:15" x14ac:dyDescent="0.3">
      <c r="A1274" s="2" t="s">
        <v>4081</v>
      </c>
      <c r="B1274" s="2">
        <v>1</v>
      </c>
      <c r="C1274" s="2" t="s">
        <v>959</v>
      </c>
      <c r="D1274" s="2" t="s">
        <v>4082</v>
      </c>
      <c r="E1274" s="2">
        <v>0</v>
      </c>
      <c r="F1274" s="2">
        <v>0</v>
      </c>
      <c r="G1274" s="2">
        <v>0</v>
      </c>
      <c r="H1274" s="2">
        <v>0</v>
      </c>
      <c r="I1274" s="2">
        <v>0</v>
      </c>
      <c r="J1274" s="2">
        <v>0</v>
      </c>
      <c r="K1274" s="2">
        <v>0</v>
      </c>
      <c r="L1274" s="2">
        <v>0</v>
      </c>
      <c r="M1274" s="2">
        <v>0</v>
      </c>
      <c r="N1274" s="2">
        <v>0</v>
      </c>
      <c r="O1274" s="2">
        <v>0</v>
      </c>
    </row>
    <row r="1275" spans="1:15" x14ac:dyDescent="0.3">
      <c r="A1275" s="2" t="s">
        <v>4083</v>
      </c>
      <c r="B1275" s="2">
        <v>2</v>
      </c>
      <c r="C1275" s="2" t="s">
        <v>959</v>
      </c>
      <c r="D1275" s="2" t="s">
        <v>2031</v>
      </c>
      <c r="E1275" s="2">
        <v>0</v>
      </c>
      <c r="F1275" s="2">
        <v>0</v>
      </c>
      <c r="G1275" s="2">
        <v>0</v>
      </c>
      <c r="H1275" s="2">
        <v>0</v>
      </c>
      <c r="I1275" s="2">
        <v>0</v>
      </c>
      <c r="J1275" s="2">
        <v>0</v>
      </c>
      <c r="K1275" s="2">
        <v>0</v>
      </c>
      <c r="L1275" s="2">
        <v>0</v>
      </c>
      <c r="M1275" s="2">
        <v>0</v>
      </c>
      <c r="N1275" s="2">
        <v>0</v>
      </c>
      <c r="O1275" s="2">
        <v>0</v>
      </c>
    </row>
    <row r="1276" spans="1:15" x14ac:dyDescent="0.3">
      <c r="A1276" s="2" t="s">
        <v>4084</v>
      </c>
      <c r="B1276" s="2">
        <v>2</v>
      </c>
      <c r="C1276" s="2" t="s">
        <v>959</v>
      </c>
      <c r="D1276" s="2" t="s">
        <v>2032</v>
      </c>
      <c r="E1276" s="2">
        <v>0</v>
      </c>
      <c r="F1276" s="2">
        <v>0</v>
      </c>
      <c r="G1276" s="2">
        <v>0</v>
      </c>
      <c r="H1276" s="2">
        <v>0</v>
      </c>
      <c r="I1276" s="2">
        <v>0</v>
      </c>
      <c r="J1276" s="2">
        <v>0</v>
      </c>
      <c r="K1276" s="2">
        <v>0</v>
      </c>
      <c r="L1276" s="2">
        <v>0</v>
      </c>
      <c r="M1276" s="2">
        <v>0</v>
      </c>
      <c r="N1276" s="2">
        <v>0</v>
      </c>
      <c r="O1276" s="2">
        <v>0</v>
      </c>
    </row>
    <row r="1277" spans="1:15" x14ac:dyDescent="0.3">
      <c r="A1277" s="2" t="s">
        <v>4085</v>
      </c>
      <c r="B1277" s="2">
        <v>1</v>
      </c>
      <c r="C1277" s="2" t="s">
        <v>959</v>
      </c>
      <c r="D1277" s="2" t="s">
        <v>2033</v>
      </c>
      <c r="E1277" s="2">
        <v>0</v>
      </c>
      <c r="F1277" s="2">
        <v>0</v>
      </c>
      <c r="G1277" s="2">
        <v>0</v>
      </c>
      <c r="H1277" s="2">
        <v>0</v>
      </c>
      <c r="I1277" s="2">
        <v>0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>
        <v>0</v>
      </c>
    </row>
    <row r="1278" spans="1:15" x14ac:dyDescent="0.3">
      <c r="A1278" s="2" t="s">
        <v>4086</v>
      </c>
      <c r="B1278" s="2">
        <v>1</v>
      </c>
      <c r="C1278" s="2" t="s">
        <v>959</v>
      </c>
      <c r="D1278" s="2" t="s">
        <v>2034</v>
      </c>
      <c r="E1278" s="2">
        <v>0</v>
      </c>
      <c r="F1278" s="2">
        <v>0</v>
      </c>
      <c r="G1278" s="2">
        <v>0</v>
      </c>
      <c r="H1278" s="2">
        <v>0</v>
      </c>
      <c r="I1278" s="2">
        <v>0</v>
      </c>
      <c r="J1278" s="2">
        <v>0</v>
      </c>
      <c r="K1278" s="2">
        <v>0</v>
      </c>
      <c r="L1278" s="2">
        <v>0</v>
      </c>
      <c r="M1278" s="2">
        <v>0</v>
      </c>
      <c r="N1278" s="2">
        <v>0</v>
      </c>
      <c r="O1278" s="2">
        <v>0</v>
      </c>
    </row>
    <row r="1279" spans="1:15" x14ac:dyDescent="0.3">
      <c r="A1279" s="2" t="s">
        <v>4087</v>
      </c>
      <c r="B1279" s="2">
        <v>1</v>
      </c>
      <c r="C1279" s="2" t="s">
        <v>959</v>
      </c>
      <c r="D1279" s="2" t="s">
        <v>2035</v>
      </c>
      <c r="E1279" s="2">
        <v>0</v>
      </c>
      <c r="F1279" s="2">
        <v>0</v>
      </c>
      <c r="G1279" s="2">
        <v>0</v>
      </c>
      <c r="H1279" s="2">
        <v>0</v>
      </c>
      <c r="I1279" s="2">
        <v>0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  <c r="O1279" s="2">
        <v>0</v>
      </c>
    </row>
    <row r="1280" spans="1:15" x14ac:dyDescent="0.3">
      <c r="A1280" s="2" t="s">
        <v>4088</v>
      </c>
      <c r="B1280" s="2">
        <v>1</v>
      </c>
      <c r="C1280" s="2" t="s">
        <v>959</v>
      </c>
      <c r="D1280" s="2" t="s">
        <v>2036</v>
      </c>
      <c r="E1280" s="2">
        <v>0</v>
      </c>
      <c r="F1280" s="2">
        <v>0</v>
      </c>
      <c r="G1280" s="2">
        <v>0</v>
      </c>
      <c r="H1280" s="2">
        <v>0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>
        <v>0</v>
      </c>
    </row>
    <row r="1281" spans="1:15" x14ac:dyDescent="0.3">
      <c r="A1281" s="2" t="s">
        <v>4089</v>
      </c>
      <c r="B1281" s="2">
        <v>1</v>
      </c>
      <c r="C1281" s="2" t="s">
        <v>959</v>
      </c>
      <c r="D1281" s="2" t="s">
        <v>2037</v>
      </c>
      <c r="E1281" s="2">
        <v>0</v>
      </c>
      <c r="F1281" s="2">
        <v>0</v>
      </c>
      <c r="G1281" s="2">
        <v>0</v>
      </c>
      <c r="H1281" s="2">
        <v>0</v>
      </c>
      <c r="I1281" s="2">
        <v>0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O1281" s="2">
        <v>0</v>
      </c>
    </row>
    <row r="1282" spans="1:15" x14ac:dyDescent="0.3">
      <c r="A1282" s="2" t="s">
        <v>4090</v>
      </c>
      <c r="B1282" s="2">
        <v>4</v>
      </c>
      <c r="C1282" s="2" t="s">
        <v>959</v>
      </c>
      <c r="D1282" s="2" t="s">
        <v>2038</v>
      </c>
      <c r="E1282" s="2">
        <v>0</v>
      </c>
      <c r="F1282" s="2">
        <v>0</v>
      </c>
      <c r="G1282" s="2">
        <v>0</v>
      </c>
      <c r="H1282" s="2">
        <v>0</v>
      </c>
      <c r="I1282" s="2">
        <v>0</v>
      </c>
      <c r="J1282" s="2">
        <v>0</v>
      </c>
      <c r="K1282" s="2">
        <v>0</v>
      </c>
      <c r="L1282" s="2">
        <v>0</v>
      </c>
      <c r="M1282" s="2">
        <v>0</v>
      </c>
      <c r="N1282" s="2">
        <v>0</v>
      </c>
      <c r="O1282" s="2">
        <v>0</v>
      </c>
    </row>
    <row r="1283" spans="1:15" x14ac:dyDescent="0.3">
      <c r="A1283" s="2" t="s">
        <v>4091</v>
      </c>
      <c r="B1283" s="2">
        <v>4</v>
      </c>
      <c r="C1283" s="2" t="s">
        <v>959</v>
      </c>
      <c r="D1283" s="2" t="s">
        <v>2039</v>
      </c>
      <c r="E1283" s="2">
        <v>0</v>
      </c>
      <c r="F1283" s="2">
        <v>0</v>
      </c>
      <c r="G1283" s="2">
        <v>0</v>
      </c>
      <c r="H1283" s="2">
        <v>0</v>
      </c>
      <c r="I1283" s="2">
        <v>0</v>
      </c>
      <c r="J1283" s="2">
        <v>0</v>
      </c>
      <c r="K1283" s="2">
        <v>0</v>
      </c>
      <c r="L1283" s="2">
        <v>0</v>
      </c>
      <c r="M1283" s="2">
        <v>0</v>
      </c>
      <c r="N1283" s="2">
        <v>0</v>
      </c>
      <c r="O1283" s="2">
        <v>0</v>
      </c>
    </row>
    <row r="1284" spans="1:15" x14ac:dyDescent="0.3">
      <c r="A1284" s="2" t="s">
        <v>4092</v>
      </c>
      <c r="B1284" s="2">
        <v>4</v>
      </c>
      <c r="C1284" s="2" t="s">
        <v>959</v>
      </c>
      <c r="D1284" s="2" t="s">
        <v>2040</v>
      </c>
      <c r="E1284" s="2">
        <v>0</v>
      </c>
      <c r="F1284" s="2">
        <v>0</v>
      </c>
      <c r="G1284" s="2">
        <v>0</v>
      </c>
      <c r="H1284" s="2">
        <v>0</v>
      </c>
      <c r="I1284" s="2">
        <v>0</v>
      </c>
      <c r="J1284" s="2">
        <v>0</v>
      </c>
      <c r="K1284" s="2">
        <v>0</v>
      </c>
      <c r="L1284" s="2">
        <v>0</v>
      </c>
      <c r="M1284" s="2">
        <v>0</v>
      </c>
      <c r="N1284" s="2">
        <v>0</v>
      </c>
      <c r="O1284" s="2">
        <v>0</v>
      </c>
    </row>
    <row r="1285" spans="1:15" x14ac:dyDescent="0.3">
      <c r="A1285" s="2" t="s">
        <v>4093</v>
      </c>
      <c r="B1285" s="2">
        <v>4</v>
      </c>
      <c r="C1285" s="2" t="s">
        <v>959</v>
      </c>
      <c r="D1285" s="2" t="s">
        <v>2041</v>
      </c>
      <c r="E1285" s="2">
        <v>0</v>
      </c>
      <c r="F1285" s="2">
        <v>0</v>
      </c>
      <c r="G1285" s="2">
        <v>0</v>
      </c>
      <c r="H1285" s="2">
        <v>0</v>
      </c>
      <c r="I1285" s="2">
        <v>0</v>
      </c>
      <c r="J1285" s="2">
        <v>0</v>
      </c>
      <c r="K1285" s="2">
        <v>0</v>
      </c>
      <c r="L1285" s="2">
        <v>0</v>
      </c>
      <c r="M1285" s="2">
        <v>0</v>
      </c>
      <c r="N1285" s="2">
        <v>0</v>
      </c>
      <c r="O1285" s="2">
        <v>0</v>
      </c>
    </row>
    <row r="1286" spans="1:15" x14ac:dyDescent="0.3">
      <c r="A1286" s="2" t="s">
        <v>4094</v>
      </c>
      <c r="B1286" s="2">
        <v>1</v>
      </c>
      <c r="C1286" s="2" t="s">
        <v>959</v>
      </c>
      <c r="D1286" s="2" t="s">
        <v>2042</v>
      </c>
      <c r="E1286" s="2">
        <v>0</v>
      </c>
      <c r="F1286" s="2">
        <v>0</v>
      </c>
      <c r="G1286" s="2">
        <v>0</v>
      </c>
      <c r="H1286" s="2">
        <v>0</v>
      </c>
      <c r="I1286" s="2">
        <v>0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O1286" s="2">
        <v>0</v>
      </c>
    </row>
    <row r="1287" spans="1:15" x14ac:dyDescent="0.3">
      <c r="A1287" s="2" t="s">
        <v>4095</v>
      </c>
      <c r="B1287" s="2">
        <v>1</v>
      </c>
      <c r="C1287" s="2" t="s">
        <v>959</v>
      </c>
      <c r="D1287" s="2" t="s">
        <v>2043</v>
      </c>
      <c r="E1287" s="2">
        <v>0</v>
      </c>
      <c r="F1287" s="2">
        <v>0</v>
      </c>
      <c r="G1287" s="2">
        <v>0</v>
      </c>
      <c r="H1287" s="2">
        <v>0</v>
      </c>
      <c r="I1287" s="2">
        <v>0</v>
      </c>
      <c r="J1287" s="2">
        <v>0</v>
      </c>
      <c r="K1287" s="2">
        <v>0</v>
      </c>
      <c r="L1287" s="2">
        <v>0</v>
      </c>
      <c r="M1287" s="2">
        <v>0</v>
      </c>
      <c r="N1287" s="2">
        <v>0</v>
      </c>
      <c r="O1287" s="2">
        <v>0</v>
      </c>
    </row>
    <row r="1288" spans="1:15" x14ac:dyDescent="0.3">
      <c r="A1288" s="2" t="s">
        <v>4096</v>
      </c>
      <c r="B1288" s="2">
        <v>1</v>
      </c>
      <c r="C1288" s="2" t="s">
        <v>959</v>
      </c>
      <c r="D1288" s="2" t="s">
        <v>2044</v>
      </c>
      <c r="E1288" s="2">
        <v>0</v>
      </c>
      <c r="F1288" s="2">
        <v>0</v>
      </c>
      <c r="G1288" s="2">
        <v>0</v>
      </c>
      <c r="H1288" s="2">
        <v>0</v>
      </c>
      <c r="I1288" s="2">
        <v>0</v>
      </c>
      <c r="J1288" s="2">
        <v>0</v>
      </c>
      <c r="K1288" s="2">
        <v>0</v>
      </c>
      <c r="L1288" s="2">
        <v>0</v>
      </c>
      <c r="M1288" s="2">
        <v>0</v>
      </c>
      <c r="N1288" s="2">
        <v>0</v>
      </c>
      <c r="O1288" s="2">
        <v>0</v>
      </c>
    </row>
    <row r="1289" spans="1:15" x14ac:dyDescent="0.3">
      <c r="A1289" s="2" t="s">
        <v>4097</v>
      </c>
      <c r="B1289" s="2">
        <v>1</v>
      </c>
      <c r="C1289" s="2" t="s">
        <v>959</v>
      </c>
      <c r="D1289" s="2" t="s">
        <v>2045</v>
      </c>
      <c r="E1289" s="2">
        <v>0</v>
      </c>
      <c r="F1289" s="2">
        <v>0</v>
      </c>
      <c r="G1289" s="2">
        <v>0</v>
      </c>
      <c r="H1289" s="2">
        <v>0</v>
      </c>
      <c r="I1289" s="2">
        <v>0</v>
      </c>
      <c r="J1289" s="2">
        <v>0</v>
      </c>
      <c r="K1289" s="2">
        <v>0</v>
      </c>
      <c r="L1289" s="2">
        <v>0</v>
      </c>
      <c r="M1289" s="2">
        <v>0</v>
      </c>
      <c r="N1289" s="2">
        <v>0</v>
      </c>
      <c r="O1289" s="2">
        <v>0</v>
      </c>
    </row>
    <row r="1290" spans="1:15" x14ac:dyDescent="0.3">
      <c r="A1290" s="2" t="s">
        <v>4098</v>
      </c>
      <c r="B1290" s="2">
        <v>1</v>
      </c>
      <c r="C1290" s="2" t="s">
        <v>959</v>
      </c>
      <c r="D1290" s="2" t="s">
        <v>2046</v>
      </c>
      <c r="E1290" s="2">
        <v>0</v>
      </c>
      <c r="F1290" s="2">
        <v>0</v>
      </c>
      <c r="G1290" s="2">
        <v>0</v>
      </c>
      <c r="H1290" s="2">
        <v>0</v>
      </c>
      <c r="I1290" s="2">
        <v>0</v>
      </c>
      <c r="J1290" s="2">
        <v>0</v>
      </c>
      <c r="K1290" s="2">
        <v>0</v>
      </c>
      <c r="L1290" s="2">
        <v>0</v>
      </c>
      <c r="M1290" s="2">
        <v>0</v>
      </c>
      <c r="N1290" s="2">
        <v>0</v>
      </c>
      <c r="O1290" s="2">
        <v>0</v>
      </c>
    </row>
    <row r="1291" spans="1:15" x14ac:dyDescent="0.3">
      <c r="A1291" s="2" t="s">
        <v>4099</v>
      </c>
      <c r="B1291" s="2">
        <v>1</v>
      </c>
      <c r="C1291" s="2" t="s">
        <v>959</v>
      </c>
      <c r="D1291" s="2" t="s">
        <v>2047</v>
      </c>
      <c r="E1291" s="2">
        <v>0</v>
      </c>
      <c r="F1291" s="2">
        <v>0</v>
      </c>
      <c r="G1291" s="2">
        <v>0</v>
      </c>
      <c r="H1291" s="2">
        <v>0</v>
      </c>
      <c r="I1291" s="2">
        <v>0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O1291" s="2">
        <v>0</v>
      </c>
    </row>
    <row r="1292" spans="1:15" x14ac:dyDescent="0.3">
      <c r="A1292" s="2" t="s">
        <v>4100</v>
      </c>
      <c r="B1292" s="2">
        <v>1</v>
      </c>
      <c r="C1292" s="2" t="s">
        <v>959</v>
      </c>
      <c r="D1292" s="2" t="s">
        <v>2048</v>
      </c>
      <c r="E1292" s="2">
        <v>0</v>
      </c>
      <c r="F1292" s="2">
        <v>0</v>
      </c>
      <c r="G1292" s="2">
        <v>0</v>
      </c>
      <c r="H1292" s="2">
        <v>0</v>
      </c>
      <c r="I1292" s="2">
        <v>0</v>
      </c>
      <c r="J1292" s="2">
        <v>0</v>
      </c>
      <c r="K1292" s="2">
        <v>0</v>
      </c>
      <c r="L1292" s="2">
        <v>0</v>
      </c>
      <c r="M1292" s="2">
        <v>0</v>
      </c>
      <c r="N1292" s="2">
        <v>0</v>
      </c>
      <c r="O1292" s="2">
        <v>0</v>
      </c>
    </row>
    <row r="1293" spans="1:15" x14ac:dyDescent="0.3">
      <c r="A1293" s="2" t="s">
        <v>4101</v>
      </c>
      <c r="B1293" s="2">
        <v>1</v>
      </c>
      <c r="C1293" s="2" t="s">
        <v>959</v>
      </c>
      <c r="D1293" s="2" t="s">
        <v>2049</v>
      </c>
      <c r="E1293" s="2">
        <v>0</v>
      </c>
      <c r="F1293" s="2">
        <v>0</v>
      </c>
      <c r="G1293" s="2">
        <v>0</v>
      </c>
      <c r="H1293" s="2">
        <v>0</v>
      </c>
      <c r="I1293" s="2">
        <v>0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  <c r="O1293" s="2">
        <v>0</v>
      </c>
    </row>
    <row r="1294" spans="1:15" x14ac:dyDescent="0.3">
      <c r="A1294" s="2" t="s">
        <v>4102</v>
      </c>
      <c r="B1294" s="2">
        <v>1</v>
      </c>
      <c r="C1294" s="2" t="s">
        <v>959</v>
      </c>
      <c r="D1294" s="2" t="s">
        <v>2050</v>
      </c>
      <c r="E1294" s="2">
        <v>0</v>
      </c>
      <c r="F1294" s="2">
        <v>0</v>
      </c>
      <c r="G1294" s="2">
        <v>0</v>
      </c>
      <c r="H1294" s="2">
        <v>0</v>
      </c>
      <c r="I1294" s="2">
        <v>0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O1294" s="2">
        <v>0</v>
      </c>
    </row>
    <row r="1295" spans="1:15" x14ac:dyDescent="0.3">
      <c r="A1295" s="2" t="s">
        <v>4103</v>
      </c>
      <c r="B1295" s="2">
        <v>1</v>
      </c>
      <c r="C1295" s="2" t="s">
        <v>959</v>
      </c>
      <c r="D1295" s="2" t="s">
        <v>2051</v>
      </c>
      <c r="E1295" s="2">
        <v>0</v>
      </c>
      <c r="F1295" s="2">
        <v>0</v>
      </c>
      <c r="G1295" s="2">
        <v>0</v>
      </c>
      <c r="H1295" s="2">
        <v>0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s="2">
        <v>0</v>
      </c>
      <c r="O1295" s="2">
        <v>0</v>
      </c>
    </row>
    <row r="1296" spans="1:15" x14ac:dyDescent="0.3">
      <c r="A1296" s="2" t="s">
        <v>4104</v>
      </c>
      <c r="B1296" s="2">
        <v>1</v>
      </c>
      <c r="C1296" s="2" t="s">
        <v>959</v>
      </c>
      <c r="D1296" s="2" t="s">
        <v>2052</v>
      </c>
      <c r="E1296" s="2">
        <v>0</v>
      </c>
      <c r="F1296" s="2">
        <v>0</v>
      </c>
      <c r="G1296" s="2">
        <v>0</v>
      </c>
      <c r="H1296" s="2">
        <v>0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  <c r="O1296" s="2">
        <v>0</v>
      </c>
    </row>
    <row r="1297" spans="1:15" x14ac:dyDescent="0.3">
      <c r="A1297" s="2" t="s">
        <v>4105</v>
      </c>
      <c r="B1297" s="2">
        <v>1</v>
      </c>
      <c r="C1297" s="2" t="s">
        <v>959</v>
      </c>
      <c r="D1297" s="2" t="s">
        <v>2053</v>
      </c>
      <c r="E1297" s="2">
        <v>0</v>
      </c>
      <c r="F1297" s="2">
        <v>0</v>
      </c>
      <c r="G1297" s="2">
        <v>0</v>
      </c>
      <c r="H1297" s="2">
        <v>0</v>
      </c>
      <c r="I1297" s="2">
        <v>0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  <c r="O1297" s="2">
        <v>0</v>
      </c>
    </row>
    <row r="1298" spans="1:15" x14ac:dyDescent="0.3">
      <c r="A1298" s="2" t="s">
        <v>4106</v>
      </c>
      <c r="B1298" s="2">
        <v>1</v>
      </c>
      <c r="C1298" s="2" t="s">
        <v>959</v>
      </c>
      <c r="D1298" s="2" t="s">
        <v>2054</v>
      </c>
      <c r="E1298" s="2">
        <v>0</v>
      </c>
      <c r="F1298" s="2">
        <v>0</v>
      </c>
      <c r="G1298" s="2">
        <v>0</v>
      </c>
      <c r="H1298" s="2">
        <v>0</v>
      </c>
      <c r="I1298" s="2">
        <v>0</v>
      </c>
      <c r="J1298" s="2">
        <v>0</v>
      </c>
      <c r="K1298" s="2">
        <v>0</v>
      </c>
      <c r="L1298" s="2">
        <v>0</v>
      </c>
      <c r="M1298" s="2">
        <v>0</v>
      </c>
      <c r="N1298" s="2">
        <v>0</v>
      </c>
      <c r="O1298" s="2">
        <v>0</v>
      </c>
    </row>
    <row r="1299" spans="1:15" x14ac:dyDescent="0.3">
      <c r="A1299" s="2" t="s">
        <v>4107</v>
      </c>
      <c r="B1299" s="2">
        <v>4</v>
      </c>
      <c r="C1299" s="2" t="s">
        <v>959</v>
      </c>
      <c r="D1299" s="2" t="s">
        <v>2055</v>
      </c>
      <c r="E1299" s="2">
        <v>0</v>
      </c>
      <c r="F1299" s="2">
        <v>0</v>
      </c>
      <c r="G1299" s="2">
        <v>0</v>
      </c>
      <c r="H1299" s="2">
        <v>0</v>
      </c>
      <c r="I1299" s="2">
        <v>0</v>
      </c>
      <c r="J1299" s="2">
        <v>0</v>
      </c>
      <c r="K1299" s="2">
        <v>0</v>
      </c>
      <c r="L1299" s="2">
        <v>0</v>
      </c>
      <c r="M1299" s="2">
        <v>0</v>
      </c>
      <c r="N1299" s="2">
        <v>0</v>
      </c>
      <c r="O1299" s="2">
        <v>0</v>
      </c>
    </row>
    <row r="1300" spans="1:15" x14ac:dyDescent="0.3">
      <c r="A1300" s="2" t="s">
        <v>4108</v>
      </c>
      <c r="B1300" s="2">
        <v>4</v>
      </c>
      <c r="C1300" s="2" t="s">
        <v>959</v>
      </c>
      <c r="D1300" s="2" t="s">
        <v>2056</v>
      </c>
      <c r="E1300" s="2">
        <v>0</v>
      </c>
      <c r="F1300" s="2">
        <v>0</v>
      </c>
      <c r="G1300" s="2">
        <v>0</v>
      </c>
      <c r="H1300" s="2">
        <v>0</v>
      </c>
      <c r="I1300" s="2">
        <v>0</v>
      </c>
      <c r="J1300" s="2">
        <v>0</v>
      </c>
      <c r="K1300" s="2">
        <v>0</v>
      </c>
      <c r="L1300" s="2">
        <v>0</v>
      </c>
      <c r="M1300" s="2">
        <v>0</v>
      </c>
      <c r="N1300" s="2">
        <v>0</v>
      </c>
      <c r="O1300" s="2">
        <v>0</v>
      </c>
    </row>
    <row r="1301" spans="1:15" x14ac:dyDescent="0.3">
      <c r="A1301" s="2" t="s">
        <v>4109</v>
      </c>
      <c r="B1301" s="2">
        <v>4</v>
      </c>
      <c r="C1301" s="2" t="s">
        <v>959</v>
      </c>
      <c r="D1301" s="2" t="s">
        <v>2057</v>
      </c>
      <c r="E1301" s="2">
        <v>0</v>
      </c>
      <c r="F1301" s="2">
        <v>0</v>
      </c>
      <c r="G1301" s="2">
        <v>0</v>
      </c>
      <c r="H1301" s="2">
        <v>0</v>
      </c>
      <c r="I1301" s="2">
        <v>0</v>
      </c>
      <c r="J1301" s="2">
        <v>0</v>
      </c>
      <c r="K1301" s="2">
        <v>0</v>
      </c>
      <c r="L1301" s="2">
        <v>0</v>
      </c>
      <c r="M1301" s="2">
        <v>0</v>
      </c>
      <c r="N1301" s="2">
        <v>0</v>
      </c>
      <c r="O1301" s="2">
        <v>0</v>
      </c>
    </row>
    <row r="1302" spans="1:15" x14ac:dyDescent="0.3">
      <c r="A1302" s="2" t="s">
        <v>4110</v>
      </c>
      <c r="B1302" s="2">
        <v>4</v>
      </c>
      <c r="C1302" s="2" t="s">
        <v>959</v>
      </c>
      <c r="D1302" s="2" t="s">
        <v>2058</v>
      </c>
      <c r="E1302" s="2">
        <v>0</v>
      </c>
      <c r="F1302" s="2">
        <v>0</v>
      </c>
      <c r="G1302" s="2">
        <v>0</v>
      </c>
      <c r="H1302" s="2">
        <v>0</v>
      </c>
      <c r="I1302" s="2">
        <v>0</v>
      </c>
      <c r="J1302" s="2">
        <v>0</v>
      </c>
      <c r="K1302" s="2">
        <v>0</v>
      </c>
      <c r="L1302" s="2">
        <v>0</v>
      </c>
      <c r="M1302" s="2">
        <v>0</v>
      </c>
      <c r="N1302" s="2">
        <v>0</v>
      </c>
      <c r="O1302" s="2">
        <v>0</v>
      </c>
    </row>
    <row r="1303" spans="1:15" x14ac:dyDescent="0.3">
      <c r="A1303" s="2" t="s">
        <v>4111</v>
      </c>
      <c r="B1303" s="2">
        <v>1</v>
      </c>
      <c r="C1303" s="2" t="s">
        <v>959</v>
      </c>
      <c r="D1303" s="2" t="s">
        <v>2059</v>
      </c>
      <c r="E1303" s="2">
        <v>0</v>
      </c>
      <c r="F1303" s="2">
        <v>0</v>
      </c>
      <c r="G1303" s="2">
        <v>0</v>
      </c>
      <c r="H1303" s="2">
        <v>0</v>
      </c>
      <c r="I1303" s="2">
        <v>0</v>
      </c>
      <c r="J1303" s="2">
        <v>0</v>
      </c>
      <c r="K1303" s="2">
        <v>0</v>
      </c>
      <c r="L1303" s="2">
        <v>0</v>
      </c>
      <c r="M1303" s="2">
        <v>0</v>
      </c>
      <c r="N1303" s="2">
        <v>0</v>
      </c>
      <c r="O1303" s="2">
        <v>0</v>
      </c>
    </row>
    <row r="1304" spans="1:15" x14ac:dyDescent="0.3">
      <c r="A1304" s="2" t="s">
        <v>4112</v>
      </c>
      <c r="B1304" s="2">
        <v>1</v>
      </c>
      <c r="C1304" s="2" t="s">
        <v>959</v>
      </c>
      <c r="D1304" s="2" t="s">
        <v>2060</v>
      </c>
      <c r="E1304" s="2">
        <v>0</v>
      </c>
      <c r="F1304" s="2">
        <v>0</v>
      </c>
      <c r="G1304" s="2">
        <v>0</v>
      </c>
      <c r="H1304" s="2">
        <v>0</v>
      </c>
      <c r="I1304" s="2">
        <v>0</v>
      </c>
      <c r="J1304" s="2">
        <v>0</v>
      </c>
      <c r="K1304" s="2">
        <v>0</v>
      </c>
      <c r="L1304" s="2">
        <v>0</v>
      </c>
      <c r="M1304" s="2">
        <v>0</v>
      </c>
      <c r="N1304" s="2">
        <v>0</v>
      </c>
      <c r="O1304" s="2">
        <v>0</v>
      </c>
    </row>
    <row r="1305" spans="1:15" x14ac:dyDescent="0.3">
      <c r="A1305" s="2" t="s">
        <v>4113</v>
      </c>
      <c r="B1305" s="2">
        <v>1</v>
      </c>
      <c r="C1305" s="2" t="s">
        <v>959</v>
      </c>
      <c r="D1305" s="2" t="s">
        <v>2061</v>
      </c>
      <c r="E1305" s="2">
        <v>0</v>
      </c>
      <c r="F1305" s="2">
        <v>0</v>
      </c>
      <c r="G1305" s="2">
        <v>0</v>
      </c>
      <c r="H1305" s="2">
        <v>0</v>
      </c>
      <c r="I1305" s="2">
        <v>0</v>
      </c>
      <c r="J1305" s="2">
        <v>0</v>
      </c>
      <c r="K1305" s="2">
        <v>0</v>
      </c>
      <c r="L1305" s="2">
        <v>0</v>
      </c>
      <c r="M1305" s="2">
        <v>0</v>
      </c>
      <c r="N1305" s="2">
        <v>0</v>
      </c>
      <c r="O1305" s="2">
        <v>0</v>
      </c>
    </row>
    <row r="1306" spans="1:15" x14ac:dyDescent="0.3">
      <c r="A1306" s="2" t="s">
        <v>4114</v>
      </c>
      <c r="B1306" s="2">
        <v>1</v>
      </c>
      <c r="C1306" s="2" t="s">
        <v>959</v>
      </c>
      <c r="D1306" s="2" t="s">
        <v>2062</v>
      </c>
      <c r="E1306" s="2">
        <v>0</v>
      </c>
      <c r="F1306" s="2">
        <v>0</v>
      </c>
      <c r="G1306" s="2">
        <v>0</v>
      </c>
      <c r="H1306" s="2">
        <v>0</v>
      </c>
      <c r="I1306" s="2">
        <v>0</v>
      </c>
      <c r="J1306" s="2">
        <v>0</v>
      </c>
      <c r="K1306" s="2">
        <v>0</v>
      </c>
      <c r="L1306" s="2">
        <v>0</v>
      </c>
      <c r="M1306" s="2">
        <v>0</v>
      </c>
      <c r="N1306" s="2">
        <v>0</v>
      </c>
      <c r="O1306" s="2">
        <v>0</v>
      </c>
    </row>
    <row r="1307" spans="1:15" x14ac:dyDescent="0.3">
      <c r="A1307" s="2" t="s">
        <v>4115</v>
      </c>
      <c r="B1307" s="2">
        <v>1</v>
      </c>
      <c r="C1307" s="2" t="s">
        <v>959</v>
      </c>
      <c r="D1307" s="2" t="s">
        <v>2063</v>
      </c>
      <c r="E1307" s="2">
        <v>0</v>
      </c>
      <c r="F1307" s="2">
        <v>0</v>
      </c>
      <c r="G1307" s="2">
        <v>0</v>
      </c>
      <c r="H1307" s="2">
        <v>0</v>
      </c>
      <c r="I1307" s="2">
        <v>0</v>
      </c>
      <c r="J1307" s="2">
        <v>0</v>
      </c>
      <c r="K1307" s="2">
        <v>0</v>
      </c>
      <c r="L1307" s="2">
        <v>0</v>
      </c>
      <c r="M1307" s="2">
        <v>0</v>
      </c>
      <c r="N1307" s="2">
        <v>0</v>
      </c>
      <c r="O1307" s="2">
        <v>0</v>
      </c>
    </row>
    <row r="1308" spans="1:15" x14ac:dyDescent="0.3">
      <c r="A1308" s="2" t="s">
        <v>4116</v>
      </c>
      <c r="B1308" s="2">
        <v>1</v>
      </c>
      <c r="C1308" s="2" t="s">
        <v>959</v>
      </c>
      <c r="D1308" s="2" t="s">
        <v>2064</v>
      </c>
      <c r="E1308" s="2">
        <v>0</v>
      </c>
      <c r="F1308" s="2">
        <v>0</v>
      </c>
      <c r="G1308" s="2">
        <v>0</v>
      </c>
      <c r="H1308" s="2">
        <v>0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s="2">
        <v>0</v>
      </c>
      <c r="O1308" s="2">
        <v>0</v>
      </c>
    </row>
    <row r="1309" spans="1:15" x14ac:dyDescent="0.3">
      <c r="A1309" s="2" t="s">
        <v>4117</v>
      </c>
      <c r="B1309" s="2">
        <v>1</v>
      </c>
      <c r="C1309" s="2" t="s">
        <v>959</v>
      </c>
      <c r="D1309" s="2" t="s">
        <v>2065</v>
      </c>
      <c r="E1309" s="2">
        <v>0</v>
      </c>
      <c r="F1309" s="2">
        <v>0</v>
      </c>
      <c r="G1309" s="2">
        <v>0</v>
      </c>
      <c r="H1309" s="2">
        <v>0</v>
      </c>
      <c r="I1309" s="2">
        <v>0</v>
      </c>
      <c r="J1309" s="2">
        <v>0</v>
      </c>
      <c r="K1309" s="2">
        <v>0</v>
      </c>
      <c r="L1309" s="2">
        <v>0</v>
      </c>
      <c r="M1309" s="2">
        <v>0</v>
      </c>
      <c r="N1309" s="2">
        <v>0</v>
      </c>
      <c r="O1309" s="2">
        <v>0</v>
      </c>
    </row>
    <row r="1310" spans="1:15" x14ac:dyDescent="0.3">
      <c r="A1310" s="2" t="s">
        <v>4118</v>
      </c>
      <c r="B1310" s="2">
        <v>1</v>
      </c>
      <c r="C1310" s="2" t="s">
        <v>959</v>
      </c>
      <c r="D1310" s="2" t="s">
        <v>2066</v>
      </c>
      <c r="E1310" s="2">
        <v>0</v>
      </c>
      <c r="F1310" s="2">
        <v>0</v>
      </c>
      <c r="G1310" s="2">
        <v>0</v>
      </c>
      <c r="H1310" s="2">
        <v>0</v>
      </c>
      <c r="I1310" s="2">
        <v>0</v>
      </c>
      <c r="J1310" s="2">
        <v>0</v>
      </c>
      <c r="K1310" s="2">
        <v>0</v>
      </c>
      <c r="L1310" s="2">
        <v>0</v>
      </c>
      <c r="M1310" s="2">
        <v>0</v>
      </c>
      <c r="N1310" s="2">
        <v>0</v>
      </c>
      <c r="O1310" s="2">
        <v>0</v>
      </c>
    </row>
    <row r="1311" spans="1:15" x14ac:dyDescent="0.3">
      <c r="A1311" s="2" t="s">
        <v>4119</v>
      </c>
      <c r="B1311" s="2">
        <v>1</v>
      </c>
      <c r="C1311" s="2" t="s">
        <v>959</v>
      </c>
      <c r="D1311" s="2" t="s">
        <v>2067</v>
      </c>
      <c r="E1311" s="2">
        <v>0</v>
      </c>
      <c r="F1311" s="2">
        <v>0</v>
      </c>
      <c r="G1311" s="2">
        <v>0</v>
      </c>
      <c r="H1311" s="2">
        <v>0</v>
      </c>
      <c r="I1311" s="2">
        <v>0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  <c r="O1311" s="2">
        <v>0</v>
      </c>
    </row>
    <row r="1312" spans="1:15" x14ac:dyDescent="0.3">
      <c r="A1312" s="2" t="s">
        <v>4120</v>
      </c>
      <c r="B1312" s="2">
        <v>1</v>
      </c>
      <c r="C1312" s="2" t="s">
        <v>959</v>
      </c>
      <c r="D1312" s="2" t="s">
        <v>2068</v>
      </c>
      <c r="E1312" s="2">
        <v>0</v>
      </c>
      <c r="F1312" s="2">
        <v>0</v>
      </c>
      <c r="G1312" s="2">
        <v>0</v>
      </c>
      <c r="H1312" s="2">
        <v>0</v>
      </c>
      <c r="I1312" s="2">
        <v>0</v>
      </c>
      <c r="J1312" s="2">
        <v>0</v>
      </c>
      <c r="K1312" s="2">
        <v>0</v>
      </c>
      <c r="L1312" s="2">
        <v>0</v>
      </c>
      <c r="M1312" s="2">
        <v>0</v>
      </c>
      <c r="N1312" s="2">
        <v>0</v>
      </c>
      <c r="O1312" s="2">
        <v>0</v>
      </c>
    </row>
    <row r="1313" spans="1:15" x14ac:dyDescent="0.3">
      <c r="A1313" s="2" t="s">
        <v>4121</v>
      </c>
      <c r="B1313" s="2">
        <v>1</v>
      </c>
      <c r="C1313" s="2" t="s">
        <v>959</v>
      </c>
      <c r="D1313" s="2" t="s">
        <v>2069</v>
      </c>
      <c r="E1313" s="2">
        <v>0</v>
      </c>
      <c r="F1313" s="2">
        <v>0</v>
      </c>
      <c r="G1313" s="2">
        <v>0</v>
      </c>
      <c r="H1313" s="2">
        <v>0</v>
      </c>
      <c r="I1313" s="2">
        <v>0</v>
      </c>
      <c r="J1313" s="2">
        <v>0</v>
      </c>
      <c r="K1313" s="2">
        <v>0</v>
      </c>
      <c r="L1313" s="2">
        <v>0</v>
      </c>
      <c r="M1313" s="2">
        <v>0</v>
      </c>
      <c r="N1313" s="2">
        <v>0</v>
      </c>
      <c r="O1313" s="2">
        <v>0</v>
      </c>
    </row>
    <row r="1314" spans="1:15" x14ac:dyDescent="0.3">
      <c r="A1314" s="2" t="s">
        <v>4122</v>
      </c>
      <c r="B1314" s="2">
        <v>1</v>
      </c>
      <c r="C1314" s="2" t="s">
        <v>959</v>
      </c>
      <c r="D1314" s="2" t="s">
        <v>2070</v>
      </c>
      <c r="E1314" s="2">
        <v>0</v>
      </c>
      <c r="F1314" s="2">
        <v>0</v>
      </c>
      <c r="G1314" s="2">
        <v>0</v>
      </c>
      <c r="H1314" s="2">
        <v>0</v>
      </c>
      <c r="I1314" s="2">
        <v>0</v>
      </c>
      <c r="J1314" s="2">
        <v>0</v>
      </c>
      <c r="K1314" s="2">
        <v>0</v>
      </c>
      <c r="L1314" s="2">
        <v>0</v>
      </c>
      <c r="M1314" s="2">
        <v>0</v>
      </c>
      <c r="N1314" s="2">
        <v>0</v>
      </c>
      <c r="O1314" s="2">
        <v>0</v>
      </c>
    </row>
    <row r="1315" spans="1:15" x14ac:dyDescent="0.3">
      <c r="A1315" s="2" t="s">
        <v>4123</v>
      </c>
      <c r="B1315" s="2">
        <v>1</v>
      </c>
      <c r="C1315" s="2" t="s">
        <v>959</v>
      </c>
      <c r="D1315" s="2" t="s">
        <v>2071</v>
      </c>
      <c r="E1315" s="2">
        <v>0</v>
      </c>
      <c r="F1315" s="2">
        <v>0</v>
      </c>
      <c r="G1315" s="2">
        <v>0</v>
      </c>
      <c r="H1315" s="2">
        <v>0</v>
      </c>
      <c r="I1315" s="2">
        <v>0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>
        <v>0</v>
      </c>
    </row>
    <row r="1316" spans="1:15" x14ac:dyDescent="0.3">
      <c r="A1316" s="2" t="s">
        <v>4124</v>
      </c>
      <c r="B1316" s="2">
        <v>4</v>
      </c>
      <c r="C1316" s="2" t="s">
        <v>959</v>
      </c>
      <c r="D1316" s="2" t="s">
        <v>2072</v>
      </c>
      <c r="E1316" s="2">
        <v>0</v>
      </c>
      <c r="F1316" s="2">
        <v>0</v>
      </c>
      <c r="G1316" s="2">
        <v>0</v>
      </c>
      <c r="H1316" s="2">
        <v>0</v>
      </c>
      <c r="I1316" s="2">
        <v>0</v>
      </c>
      <c r="J1316" s="2">
        <v>0</v>
      </c>
      <c r="K1316" s="2">
        <v>0</v>
      </c>
      <c r="L1316" s="2">
        <v>0</v>
      </c>
      <c r="M1316" s="2">
        <v>0</v>
      </c>
      <c r="N1316" s="2">
        <v>0</v>
      </c>
      <c r="O1316" s="2">
        <v>0</v>
      </c>
    </row>
    <row r="1317" spans="1:15" x14ac:dyDescent="0.3">
      <c r="A1317" s="2" t="s">
        <v>4125</v>
      </c>
      <c r="B1317" s="2">
        <v>4</v>
      </c>
      <c r="C1317" s="2" t="s">
        <v>959</v>
      </c>
      <c r="D1317" s="2" t="s">
        <v>2073</v>
      </c>
      <c r="E1317" s="2">
        <v>0</v>
      </c>
      <c r="F1317" s="2">
        <v>0</v>
      </c>
      <c r="G1317" s="2">
        <v>0</v>
      </c>
      <c r="H1317" s="2">
        <v>0</v>
      </c>
      <c r="I1317" s="2">
        <v>0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  <c r="O1317" s="2">
        <v>0</v>
      </c>
    </row>
    <row r="1318" spans="1:15" x14ac:dyDescent="0.3">
      <c r="A1318" s="2" t="s">
        <v>4126</v>
      </c>
      <c r="B1318" s="2">
        <v>4</v>
      </c>
      <c r="C1318" s="2" t="s">
        <v>959</v>
      </c>
      <c r="D1318" s="2" t="s">
        <v>2074</v>
      </c>
      <c r="E1318" s="2">
        <v>0</v>
      </c>
      <c r="F1318" s="2">
        <v>0</v>
      </c>
      <c r="G1318" s="2">
        <v>0</v>
      </c>
      <c r="H1318" s="2">
        <v>0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>
        <v>0</v>
      </c>
    </row>
    <row r="1319" spans="1:15" x14ac:dyDescent="0.3">
      <c r="A1319" s="2" t="s">
        <v>4127</v>
      </c>
      <c r="B1319" s="2">
        <v>4</v>
      </c>
      <c r="C1319" s="2" t="s">
        <v>959</v>
      </c>
      <c r="D1319" s="2" t="s">
        <v>2075</v>
      </c>
      <c r="E1319" s="2">
        <v>0</v>
      </c>
      <c r="F1319" s="2">
        <v>0</v>
      </c>
      <c r="G1319" s="2">
        <v>0</v>
      </c>
      <c r="H1319" s="2">
        <v>0</v>
      </c>
      <c r="I1319" s="2">
        <v>0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  <c r="O1319" s="2">
        <v>0</v>
      </c>
    </row>
    <row r="1320" spans="1:15" x14ac:dyDescent="0.3">
      <c r="A1320" s="2" t="s">
        <v>4128</v>
      </c>
      <c r="B1320" s="2">
        <v>1</v>
      </c>
      <c r="C1320" s="2" t="s">
        <v>959</v>
      </c>
      <c r="D1320" s="2" t="s">
        <v>2076</v>
      </c>
      <c r="E1320" s="2">
        <v>0</v>
      </c>
      <c r="F1320" s="2">
        <v>0</v>
      </c>
      <c r="G1320" s="2">
        <v>0</v>
      </c>
      <c r="H1320" s="2">
        <v>0</v>
      </c>
      <c r="I1320" s="2">
        <v>0</v>
      </c>
      <c r="J1320" s="2">
        <v>0</v>
      </c>
      <c r="K1320" s="2">
        <v>0</v>
      </c>
      <c r="L1320" s="2">
        <v>0</v>
      </c>
      <c r="M1320" s="2">
        <v>0</v>
      </c>
      <c r="N1320" s="2">
        <v>0</v>
      </c>
      <c r="O1320" s="2">
        <v>0</v>
      </c>
    </row>
    <row r="1321" spans="1:15" x14ac:dyDescent="0.3">
      <c r="A1321" s="2" t="s">
        <v>4129</v>
      </c>
      <c r="B1321" s="2">
        <v>1</v>
      </c>
      <c r="C1321" s="2" t="s">
        <v>959</v>
      </c>
      <c r="D1321" s="2" t="s">
        <v>2077</v>
      </c>
      <c r="E1321" s="2">
        <v>0</v>
      </c>
      <c r="F1321" s="2">
        <v>0</v>
      </c>
      <c r="G1321" s="2">
        <v>0</v>
      </c>
      <c r="H1321" s="2">
        <v>0</v>
      </c>
      <c r="I1321" s="2">
        <v>0</v>
      </c>
      <c r="J1321" s="2">
        <v>0</v>
      </c>
      <c r="K1321" s="2">
        <v>0</v>
      </c>
      <c r="L1321" s="2">
        <v>0</v>
      </c>
      <c r="M1321" s="2">
        <v>0</v>
      </c>
      <c r="N1321" s="2">
        <v>0</v>
      </c>
      <c r="O1321" s="2">
        <v>0</v>
      </c>
    </row>
    <row r="1322" spans="1:15" x14ac:dyDescent="0.3">
      <c r="A1322" s="2" t="s">
        <v>4130</v>
      </c>
      <c r="B1322" s="2">
        <v>1</v>
      </c>
      <c r="C1322" s="2" t="s">
        <v>959</v>
      </c>
      <c r="D1322" s="2" t="s">
        <v>2078</v>
      </c>
      <c r="E1322" s="2">
        <v>0</v>
      </c>
      <c r="F1322" s="2">
        <v>0</v>
      </c>
      <c r="G1322" s="2">
        <v>0</v>
      </c>
      <c r="H1322" s="2">
        <v>0</v>
      </c>
      <c r="I1322" s="2">
        <v>0</v>
      </c>
      <c r="J1322" s="2">
        <v>0</v>
      </c>
      <c r="K1322" s="2">
        <v>0</v>
      </c>
      <c r="L1322" s="2">
        <v>0</v>
      </c>
      <c r="M1322" s="2">
        <v>0</v>
      </c>
      <c r="N1322" s="2">
        <v>0</v>
      </c>
      <c r="O1322" s="2">
        <v>0</v>
      </c>
    </row>
    <row r="1323" spans="1:15" x14ac:dyDescent="0.3">
      <c r="A1323" s="2" t="s">
        <v>4131</v>
      </c>
      <c r="B1323" s="2">
        <v>1</v>
      </c>
      <c r="C1323" s="2" t="s">
        <v>959</v>
      </c>
      <c r="D1323" s="2" t="s">
        <v>2079</v>
      </c>
      <c r="E1323" s="2">
        <v>0</v>
      </c>
      <c r="F1323" s="2">
        <v>0</v>
      </c>
      <c r="G1323" s="2">
        <v>0</v>
      </c>
      <c r="H1323" s="2">
        <v>0</v>
      </c>
      <c r="I1323" s="2">
        <v>0</v>
      </c>
      <c r="J1323" s="2">
        <v>0</v>
      </c>
      <c r="K1323" s="2">
        <v>0</v>
      </c>
      <c r="L1323" s="2">
        <v>0</v>
      </c>
      <c r="M1323" s="2">
        <v>0</v>
      </c>
      <c r="N1323" s="2">
        <v>0</v>
      </c>
      <c r="O1323" s="2">
        <v>0</v>
      </c>
    </row>
    <row r="1324" spans="1:15" x14ac:dyDescent="0.3">
      <c r="A1324" s="2" t="s">
        <v>4132</v>
      </c>
      <c r="B1324" s="2">
        <v>1</v>
      </c>
      <c r="C1324" s="2" t="s">
        <v>959</v>
      </c>
      <c r="D1324" s="2" t="s">
        <v>2080</v>
      </c>
      <c r="E1324" s="2">
        <v>0</v>
      </c>
      <c r="F1324" s="2">
        <v>0</v>
      </c>
      <c r="G1324" s="2">
        <v>0</v>
      </c>
      <c r="H1324" s="2">
        <v>0</v>
      </c>
      <c r="I1324" s="2">
        <v>0</v>
      </c>
      <c r="J1324" s="2">
        <v>0</v>
      </c>
      <c r="K1324" s="2">
        <v>0</v>
      </c>
      <c r="L1324" s="2">
        <v>0</v>
      </c>
      <c r="M1324" s="2">
        <v>0</v>
      </c>
      <c r="N1324" s="2">
        <v>0</v>
      </c>
      <c r="O1324" s="2">
        <v>0</v>
      </c>
    </row>
    <row r="1325" spans="1:15" x14ac:dyDescent="0.3">
      <c r="A1325" s="2" t="s">
        <v>4133</v>
      </c>
      <c r="B1325" s="2">
        <v>1</v>
      </c>
      <c r="C1325" s="2" t="s">
        <v>959</v>
      </c>
      <c r="D1325" s="2" t="s">
        <v>2081</v>
      </c>
      <c r="E1325" s="2">
        <v>0</v>
      </c>
      <c r="F1325" s="2">
        <v>0</v>
      </c>
      <c r="G1325" s="2">
        <v>0</v>
      </c>
      <c r="H1325" s="2">
        <v>0</v>
      </c>
      <c r="I1325" s="2">
        <v>0</v>
      </c>
      <c r="J1325" s="2">
        <v>0</v>
      </c>
      <c r="K1325" s="2">
        <v>0</v>
      </c>
      <c r="L1325" s="2">
        <v>0</v>
      </c>
      <c r="M1325" s="2">
        <v>0</v>
      </c>
      <c r="N1325" s="2">
        <v>0</v>
      </c>
      <c r="O1325" s="2">
        <v>0</v>
      </c>
    </row>
    <row r="1326" spans="1:15" x14ac:dyDescent="0.3">
      <c r="A1326" s="2" t="s">
        <v>4134</v>
      </c>
      <c r="B1326" s="2">
        <v>1</v>
      </c>
      <c r="C1326" s="2" t="s">
        <v>959</v>
      </c>
      <c r="D1326" s="2" t="s">
        <v>2082</v>
      </c>
      <c r="E1326" s="2">
        <v>0</v>
      </c>
      <c r="F1326" s="2">
        <v>0</v>
      </c>
      <c r="G1326" s="2">
        <v>0</v>
      </c>
      <c r="H1326" s="2">
        <v>0</v>
      </c>
      <c r="I1326" s="2">
        <v>0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2">
        <v>0</v>
      </c>
    </row>
    <row r="1327" spans="1:15" x14ac:dyDescent="0.3">
      <c r="A1327" s="2" t="s">
        <v>4135</v>
      </c>
      <c r="B1327" s="2">
        <v>1</v>
      </c>
      <c r="C1327" s="2" t="s">
        <v>959</v>
      </c>
      <c r="D1327" s="2" t="s">
        <v>2083</v>
      </c>
      <c r="E1327" s="2">
        <v>0</v>
      </c>
      <c r="F1327" s="2">
        <v>0</v>
      </c>
      <c r="G1327" s="2">
        <v>0</v>
      </c>
      <c r="H1327" s="2">
        <v>0</v>
      </c>
      <c r="I1327" s="2">
        <v>0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O1327" s="2">
        <v>0</v>
      </c>
    </row>
    <row r="1328" spans="1:15" x14ac:dyDescent="0.3">
      <c r="A1328" s="2" t="s">
        <v>4136</v>
      </c>
      <c r="B1328" s="2">
        <v>1</v>
      </c>
      <c r="C1328" s="2" t="s">
        <v>959</v>
      </c>
      <c r="D1328" s="2" t="s">
        <v>2084</v>
      </c>
      <c r="E1328" s="2">
        <v>0</v>
      </c>
      <c r="F1328" s="2">
        <v>0</v>
      </c>
      <c r="G1328" s="2">
        <v>0</v>
      </c>
      <c r="H1328" s="2">
        <v>0</v>
      </c>
      <c r="I1328" s="2">
        <v>0</v>
      </c>
      <c r="J1328" s="2">
        <v>0</v>
      </c>
      <c r="K1328" s="2">
        <v>0</v>
      </c>
      <c r="L1328" s="2">
        <v>0</v>
      </c>
      <c r="M1328" s="2">
        <v>0</v>
      </c>
      <c r="N1328" s="2">
        <v>0</v>
      </c>
      <c r="O1328" s="2">
        <v>0</v>
      </c>
    </row>
    <row r="1329" spans="1:15" x14ac:dyDescent="0.3">
      <c r="A1329" s="2" t="s">
        <v>4137</v>
      </c>
      <c r="B1329" s="2">
        <v>2</v>
      </c>
      <c r="C1329" s="2" t="s">
        <v>959</v>
      </c>
      <c r="D1329" s="2" t="s">
        <v>2085</v>
      </c>
      <c r="E1329" s="2">
        <v>0</v>
      </c>
      <c r="F1329" s="2">
        <v>0</v>
      </c>
      <c r="G1329" s="2">
        <v>0</v>
      </c>
      <c r="H1329" s="2">
        <v>0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 s="2">
        <v>0</v>
      </c>
    </row>
    <row r="1330" spans="1:15" x14ac:dyDescent="0.3">
      <c r="A1330" s="2" t="s">
        <v>4138</v>
      </c>
      <c r="B1330" s="2">
        <v>2</v>
      </c>
      <c r="C1330" s="2" t="s">
        <v>959</v>
      </c>
      <c r="D1330" s="2" t="s">
        <v>2086</v>
      </c>
      <c r="E1330" s="2">
        <v>0</v>
      </c>
      <c r="F1330" s="2">
        <v>0</v>
      </c>
      <c r="G1330" s="2">
        <v>0</v>
      </c>
      <c r="H1330" s="2">
        <v>0</v>
      </c>
      <c r="I1330" s="2">
        <v>0</v>
      </c>
      <c r="J1330" s="2">
        <v>0</v>
      </c>
      <c r="K1330" s="2">
        <v>0</v>
      </c>
      <c r="L1330" s="2">
        <v>0</v>
      </c>
      <c r="M1330" s="2">
        <v>0</v>
      </c>
      <c r="N1330" s="2">
        <v>0</v>
      </c>
      <c r="O1330" s="2">
        <v>0</v>
      </c>
    </row>
    <row r="1331" spans="1:15" x14ac:dyDescent="0.3">
      <c r="A1331" s="2" t="s">
        <v>4139</v>
      </c>
      <c r="B1331" s="2">
        <v>1</v>
      </c>
      <c r="C1331" s="2" t="s">
        <v>959</v>
      </c>
      <c r="D1331" s="2" t="s">
        <v>2087</v>
      </c>
      <c r="E1331" s="2">
        <v>0</v>
      </c>
      <c r="F1331" s="2">
        <v>0</v>
      </c>
      <c r="G1331" s="2">
        <v>0</v>
      </c>
      <c r="H1331" s="2">
        <v>0</v>
      </c>
      <c r="I1331" s="2">
        <v>0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  <c r="O1331" s="2">
        <v>0</v>
      </c>
    </row>
    <row r="1332" spans="1:15" x14ac:dyDescent="0.3">
      <c r="A1332" s="2" t="s">
        <v>4140</v>
      </c>
      <c r="B1332" s="2">
        <v>1</v>
      </c>
      <c r="C1332" s="2" t="s">
        <v>959</v>
      </c>
      <c r="D1332" s="2" t="s">
        <v>2088</v>
      </c>
      <c r="E1332" s="2">
        <v>0</v>
      </c>
      <c r="F1332" s="2">
        <v>0</v>
      </c>
      <c r="G1332" s="2">
        <v>0</v>
      </c>
      <c r="H1332" s="2">
        <v>0</v>
      </c>
      <c r="I1332" s="2">
        <v>0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O1332" s="2">
        <v>0</v>
      </c>
    </row>
    <row r="1333" spans="1:15" x14ac:dyDescent="0.3">
      <c r="A1333" s="2" t="s">
        <v>4141</v>
      </c>
      <c r="B1333" s="2">
        <v>1</v>
      </c>
      <c r="C1333" s="2" t="s">
        <v>959</v>
      </c>
      <c r="D1333" s="2" t="s">
        <v>2089</v>
      </c>
      <c r="E1333" s="2">
        <v>0</v>
      </c>
      <c r="F1333" s="2">
        <v>0</v>
      </c>
      <c r="G1333" s="2">
        <v>0</v>
      </c>
      <c r="H1333" s="2">
        <v>0</v>
      </c>
      <c r="I1333" s="2">
        <v>0</v>
      </c>
      <c r="J1333" s="2">
        <v>0</v>
      </c>
      <c r="K1333" s="2">
        <v>0</v>
      </c>
      <c r="L1333" s="2">
        <v>0</v>
      </c>
      <c r="M1333" s="2">
        <v>0</v>
      </c>
      <c r="N1333" s="2">
        <v>0</v>
      </c>
      <c r="O1333" s="2">
        <v>0</v>
      </c>
    </row>
    <row r="1334" spans="1:15" x14ac:dyDescent="0.3">
      <c r="A1334" s="2" t="s">
        <v>4142</v>
      </c>
      <c r="B1334" s="2">
        <v>1</v>
      </c>
      <c r="C1334" s="2" t="s">
        <v>959</v>
      </c>
      <c r="D1334" s="2" t="s">
        <v>2090</v>
      </c>
      <c r="E1334" s="2">
        <v>0</v>
      </c>
      <c r="F1334" s="2">
        <v>0</v>
      </c>
      <c r="G1334" s="2">
        <v>0</v>
      </c>
      <c r="H1334" s="2">
        <v>0</v>
      </c>
      <c r="I1334" s="2">
        <v>0</v>
      </c>
      <c r="J1334" s="2">
        <v>0</v>
      </c>
      <c r="K1334" s="2">
        <v>0</v>
      </c>
      <c r="L1334" s="2">
        <v>0</v>
      </c>
      <c r="M1334" s="2">
        <v>0</v>
      </c>
      <c r="N1334" s="2">
        <v>0</v>
      </c>
      <c r="O1334" s="2">
        <v>0</v>
      </c>
    </row>
    <row r="1335" spans="1:15" x14ac:dyDescent="0.3">
      <c r="A1335" s="2" t="s">
        <v>4143</v>
      </c>
      <c r="B1335" s="2">
        <v>1</v>
      </c>
      <c r="C1335" s="2" t="s">
        <v>959</v>
      </c>
      <c r="D1335" s="2" t="s">
        <v>2091</v>
      </c>
      <c r="E1335" s="2">
        <v>0</v>
      </c>
      <c r="F1335" s="2">
        <v>0</v>
      </c>
      <c r="G1335" s="2">
        <v>0</v>
      </c>
      <c r="H1335" s="2">
        <v>0</v>
      </c>
      <c r="I1335" s="2">
        <v>0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2">
        <v>0</v>
      </c>
    </row>
    <row r="1336" spans="1:15" x14ac:dyDescent="0.3">
      <c r="A1336" s="2" t="s">
        <v>4144</v>
      </c>
      <c r="B1336" s="2">
        <v>1</v>
      </c>
      <c r="C1336" s="2" t="s">
        <v>959</v>
      </c>
      <c r="D1336" s="2" t="s">
        <v>2092</v>
      </c>
      <c r="E1336" s="2">
        <v>0</v>
      </c>
      <c r="F1336" s="2">
        <v>0</v>
      </c>
      <c r="G1336" s="2">
        <v>0</v>
      </c>
      <c r="H1336" s="2">
        <v>0</v>
      </c>
      <c r="I1336" s="2">
        <v>0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2">
        <v>0</v>
      </c>
    </row>
    <row r="1337" spans="1:15" x14ac:dyDescent="0.3">
      <c r="A1337" s="2" t="s">
        <v>4145</v>
      </c>
      <c r="B1337" s="2">
        <v>1</v>
      </c>
      <c r="C1337" s="2" t="s">
        <v>959</v>
      </c>
      <c r="D1337" s="2" t="s">
        <v>2093</v>
      </c>
      <c r="E1337" s="2">
        <v>0</v>
      </c>
      <c r="F1337" s="2">
        <v>0</v>
      </c>
      <c r="G1337" s="2">
        <v>0</v>
      </c>
      <c r="H1337" s="2">
        <v>0</v>
      </c>
      <c r="I1337" s="2">
        <v>0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2">
        <v>0</v>
      </c>
    </row>
    <row r="1338" spans="1:15" x14ac:dyDescent="0.3">
      <c r="A1338" s="2" t="s">
        <v>4146</v>
      </c>
      <c r="B1338" s="2">
        <v>1</v>
      </c>
      <c r="C1338" s="2" t="s">
        <v>959</v>
      </c>
      <c r="D1338" s="2" t="s">
        <v>2094</v>
      </c>
      <c r="E1338" s="2">
        <v>0</v>
      </c>
      <c r="F1338" s="2">
        <v>0</v>
      </c>
      <c r="G1338" s="2">
        <v>0</v>
      </c>
      <c r="H1338" s="2">
        <v>0</v>
      </c>
      <c r="I1338" s="2">
        <v>0</v>
      </c>
      <c r="J1338" s="2">
        <v>0</v>
      </c>
      <c r="K1338" s="2">
        <v>0</v>
      </c>
      <c r="L1338" s="2">
        <v>0</v>
      </c>
      <c r="M1338" s="2">
        <v>0</v>
      </c>
      <c r="N1338" s="2">
        <v>0</v>
      </c>
      <c r="O1338" s="2">
        <v>0</v>
      </c>
    </row>
    <row r="1339" spans="1:15" x14ac:dyDescent="0.3">
      <c r="A1339" s="2" t="s">
        <v>4147</v>
      </c>
      <c r="B1339" s="2">
        <v>1</v>
      </c>
      <c r="C1339" s="2" t="s">
        <v>959</v>
      </c>
      <c r="D1339" s="2" t="s">
        <v>2095</v>
      </c>
      <c r="E1339" s="2">
        <v>0</v>
      </c>
      <c r="F1339" s="2">
        <v>0</v>
      </c>
      <c r="G1339" s="2">
        <v>0</v>
      </c>
      <c r="H1339" s="2">
        <v>0</v>
      </c>
      <c r="I1339" s="2">
        <v>0</v>
      </c>
      <c r="J1339" s="2">
        <v>0</v>
      </c>
      <c r="K1339" s="2">
        <v>0</v>
      </c>
      <c r="L1339" s="2">
        <v>0</v>
      </c>
      <c r="M1339" s="2">
        <v>0</v>
      </c>
      <c r="N1339" s="2">
        <v>0</v>
      </c>
      <c r="O1339" s="2">
        <v>0</v>
      </c>
    </row>
    <row r="1340" spans="1:15" x14ac:dyDescent="0.3">
      <c r="A1340" s="2" t="s">
        <v>4148</v>
      </c>
      <c r="B1340" s="2">
        <v>1</v>
      </c>
      <c r="C1340" s="2" t="s">
        <v>959</v>
      </c>
      <c r="D1340" s="2" t="s">
        <v>2096</v>
      </c>
      <c r="E1340" s="2">
        <v>0</v>
      </c>
      <c r="F1340" s="2">
        <v>0</v>
      </c>
      <c r="G1340" s="2">
        <v>0</v>
      </c>
      <c r="H1340" s="2">
        <v>0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O1340" s="2">
        <v>0</v>
      </c>
    </row>
    <row r="1341" spans="1:15" x14ac:dyDescent="0.3">
      <c r="A1341" s="2" t="s">
        <v>4149</v>
      </c>
      <c r="B1341" s="2">
        <v>1</v>
      </c>
      <c r="C1341" s="2" t="s">
        <v>959</v>
      </c>
      <c r="D1341" s="2" t="s">
        <v>2097</v>
      </c>
      <c r="E1341" s="2">
        <v>0</v>
      </c>
      <c r="F1341" s="2">
        <v>0</v>
      </c>
      <c r="G1341" s="2">
        <v>0</v>
      </c>
      <c r="H1341" s="2">
        <v>0</v>
      </c>
      <c r="I1341" s="2">
        <v>0</v>
      </c>
      <c r="J1341" s="2">
        <v>0</v>
      </c>
      <c r="K1341" s="2">
        <v>0</v>
      </c>
      <c r="L1341" s="2">
        <v>0</v>
      </c>
      <c r="M1341" s="2">
        <v>0</v>
      </c>
      <c r="N1341" s="2">
        <v>0</v>
      </c>
      <c r="O1341" s="2">
        <v>0</v>
      </c>
    </row>
    <row r="1342" spans="1:15" x14ac:dyDescent="0.3">
      <c r="A1342" s="2" t="s">
        <v>4150</v>
      </c>
      <c r="B1342" s="2">
        <v>1</v>
      </c>
      <c r="C1342" s="2" t="s">
        <v>959</v>
      </c>
      <c r="D1342" s="2" t="s">
        <v>2098</v>
      </c>
      <c r="E1342" s="2">
        <v>0</v>
      </c>
      <c r="F1342" s="2">
        <v>0</v>
      </c>
      <c r="G1342" s="2">
        <v>0</v>
      </c>
      <c r="H1342" s="2">
        <v>0</v>
      </c>
      <c r="I1342" s="2">
        <v>0</v>
      </c>
      <c r="J1342" s="2">
        <v>0</v>
      </c>
      <c r="K1342" s="2">
        <v>0</v>
      </c>
      <c r="L1342" s="2">
        <v>0</v>
      </c>
      <c r="M1342" s="2">
        <v>0</v>
      </c>
      <c r="N1342" s="2">
        <v>0</v>
      </c>
      <c r="O1342" s="2">
        <v>0</v>
      </c>
    </row>
    <row r="1343" spans="1:15" x14ac:dyDescent="0.3">
      <c r="A1343" s="2" t="s">
        <v>4151</v>
      </c>
      <c r="B1343" s="2">
        <v>1</v>
      </c>
      <c r="C1343" s="2" t="s">
        <v>959</v>
      </c>
      <c r="D1343" s="2" t="s">
        <v>2099</v>
      </c>
      <c r="E1343" s="2">
        <v>0</v>
      </c>
      <c r="F1343" s="2">
        <v>0</v>
      </c>
      <c r="G1343" s="2">
        <v>0</v>
      </c>
      <c r="H1343" s="2">
        <v>0</v>
      </c>
      <c r="I1343" s="2">
        <v>0</v>
      </c>
      <c r="J1343" s="2">
        <v>0</v>
      </c>
      <c r="K1343" s="2">
        <v>0</v>
      </c>
      <c r="L1343" s="2">
        <v>0</v>
      </c>
      <c r="M1343" s="2">
        <v>0</v>
      </c>
      <c r="N1343" s="2">
        <v>0</v>
      </c>
      <c r="O1343" s="2">
        <v>0</v>
      </c>
    </row>
    <row r="1344" spans="1:15" x14ac:dyDescent="0.3">
      <c r="A1344" s="2" t="s">
        <v>4152</v>
      </c>
      <c r="B1344" s="2">
        <v>1</v>
      </c>
      <c r="C1344" s="2" t="s">
        <v>959</v>
      </c>
      <c r="D1344" s="2" t="s">
        <v>2100</v>
      </c>
      <c r="E1344" s="2">
        <v>0</v>
      </c>
      <c r="F1344" s="2">
        <v>0</v>
      </c>
      <c r="G1344" s="2">
        <v>0</v>
      </c>
      <c r="H1344" s="2">
        <v>0</v>
      </c>
      <c r="I1344" s="2">
        <v>0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>
        <v>0</v>
      </c>
    </row>
    <row r="1345" spans="1:15" x14ac:dyDescent="0.3">
      <c r="A1345" s="2" t="s">
        <v>4153</v>
      </c>
      <c r="B1345" s="2">
        <v>1</v>
      </c>
      <c r="C1345" s="2" t="s">
        <v>959</v>
      </c>
      <c r="D1345" s="2" t="s">
        <v>2101</v>
      </c>
      <c r="E1345" s="2">
        <v>0</v>
      </c>
      <c r="F1345" s="2">
        <v>0</v>
      </c>
      <c r="G1345" s="2">
        <v>0</v>
      </c>
      <c r="H1345" s="2">
        <v>0</v>
      </c>
      <c r="I1345" s="2">
        <v>0</v>
      </c>
      <c r="J1345" s="2">
        <v>0</v>
      </c>
      <c r="K1345" s="2">
        <v>0</v>
      </c>
      <c r="L1345" s="2">
        <v>0</v>
      </c>
      <c r="M1345" s="2">
        <v>0</v>
      </c>
      <c r="N1345" s="2">
        <v>0</v>
      </c>
      <c r="O1345" s="2">
        <v>0</v>
      </c>
    </row>
    <row r="1346" spans="1:15" x14ac:dyDescent="0.3">
      <c r="A1346" s="2" t="s">
        <v>4154</v>
      </c>
      <c r="B1346" s="2">
        <v>1</v>
      </c>
      <c r="C1346" s="2" t="s">
        <v>959</v>
      </c>
      <c r="D1346" s="2" t="s">
        <v>2102</v>
      </c>
      <c r="E1346" s="2">
        <v>0</v>
      </c>
      <c r="F1346" s="2">
        <v>0</v>
      </c>
      <c r="G1346" s="2">
        <v>0</v>
      </c>
      <c r="H1346" s="2">
        <v>0</v>
      </c>
      <c r="I1346" s="2">
        <v>0</v>
      </c>
      <c r="J1346" s="2">
        <v>0</v>
      </c>
      <c r="K1346" s="2">
        <v>0</v>
      </c>
      <c r="L1346" s="2">
        <v>0</v>
      </c>
      <c r="M1346" s="2">
        <v>0</v>
      </c>
      <c r="N1346" s="2">
        <v>0</v>
      </c>
      <c r="O1346" s="2">
        <v>0</v>
      </c>
    </row>
    <row r="1347" spans="1:15" x14ac:dyDescent="0.3">
      <c r="A1347" s="2" t="s">
        <v>4155</v>
      </c>
      <c r="B1347" s="2">
        <v>1</v>
      </c>
      <c r="C1347" s="2" t="s">
        <v>959</v>
      </c>
      <c r="D1347" s="2" t="s">
        <v>2103</v>
      </c>
      <c r="E1347" s="2">
        <v>0</v>
      </c>
      <c r="F1347" s="2">
        <v>0</v>
      </c>
      <c r="G1347" s="2">
        <v>0</v>
      </c>
      <c r="H1347" s="2">
        <v>0</v>
      </c>
      <c r="I1347" s="2">
        <v>0</v>
      </c>
      <c r="J1347" s="2">
        <v>0</v>
      </c>
      <c r="K1347" s="2">
        <v>0</v>
      </c>
      <c r="L1347" s="2">
        <v>0</v>
      </c>
      <c r="M1347" s="2">
        <v>0</v>
      </c>
      <c r="N1347" s="2">
        <v>0</v>
      </c>
      <c r="O1347" s="2">
        <v>0</v>
      </c>
    </row>
    <row r="1348" spans="1:15" x14ac:dyDescent="0.3">
      <c r="A1348" s="2" t="s">
        <v>4156</v>
      </c>
      <c r="B1348" s="2">
        <v>1</v>
      </c>
      <c r="C1348" s="2" t="s">
        <v>959</v>
      </c>
      <c r="D1348" s="2" t="s">
        <v>2104</v>
      </c>
      <c r="E1348" s="2">
        <v>0</v>
      </c>
      <c r="F1348" s="2">
        <v>0</v>
      </c>
      <c r="G1348" s="2">
        <v>0</v>
      </c>
      <c r="H1348" s="2">
        <v>0</v>
      </c>
      <c r="I1348" s="2">
        <v>0</v>
      </c>
      <c r="J1348" s="2">
        <v>0</v>
      </c>
      <c r="K1348" s="2">
        <v>0</v>
      </c>
      <c r="L1348" s="2">
        <v>0</v>
      </c>
      <c r="M1348" s="2">
        <v>0</v>
      </c>
      <c r="N1348" s="2">
        <v>0</v>
      </c>
      <c r="O1348" s="2">
        <v>0</v>
      </c>
    </row>
    <row r="1349" spans="1:15" x14ac:dyDescent="0.3">
      <c r="A1349" s="2" t="s">
        <v>4157</v>
      </c>
      <c r="B1349" s="2">
        <v>1</v>
      </c>
      <c r="C1349" s="2" t="s">
        <v>959</v>
      </c>
      <c r="D1349" s="2" t="s">
        <v>2105</v>
      </c>
      <c r="E1349" s="2">
        <v>0</v>
      </c>
      <c r="F1349" s="2">
        <v>0</v>
      </c>
      <c r="G1349" s="2">
        <v>0</v>
      </c>
      <c r="H1349" s="2">
        <v>0</v>
      </c>
      <c r="I1349" s="2">
        <v>0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s="2">
        <v>0</v>
      </c>
    </row>
    <row r="1350" spans="1:15" x14ac:dyDescent="0.3">
      <c r="A1350" s="2" t="s">
        <v>4150</v>
      </c>
      <c r="B1350" s="2">
        <v>1</v>
      </c>
      <c r="C1350" s="2" t="s">
        <v>959</v>
      </c>
      <c r="D1350" s="2" t="s">
        <v>2098</v>
      </c>
      <c r="E1350" s="2">
        <v>0</v>
      </c>
      <c r="F1350" s="2">
        <v>0</v>
      </c>
      <c r="G1350" s="2">
        <v>0</v>
      </c>
      <c r="H1350" s="2">
        <v>0</v>
      </c>
      <c r="I1350" s="2">
        <v>0</v>
      </c>
      <c r="J1350" s="2">
        <v>0</v>
      </c>
      <c r="K1350" s="2">
        <v>0</v>
      </c>
      <c r="L1350" s="2">
        <v>0</v>
      </c>
      <c r="M1350" s="2">
        <v>0</v>
      </c>
      <c r="N1350" s="2">
        <v>0</v>
      </c>
      <c r="O1350" s="2">
        <v>0</v>
      </c>
    </row>
    <row r="1351" spans="1:15" x14ac:dyDescent="0.3">
      <c r="A1351" s="2" t="s">
        <v>4151</v>
      </c>
      <c r="B1351" s="2">
        <v>1</v>
      </c>
      <c r="C1351" s="2" t="s">
        <v>959</v>
      </c>
      <c r="D1351" s="2" t="s">
        <v>2099</v>
      </c>
      <c r="E1351" s="2">
        <v>0</v>
      </c>
      <c r="F1351" s="2">
        <v>0</v>
      </c>
      <c r="G1351" s="2">
        <v>0</v>
      </c>
      <c r="H1351" s="2">
        <v>0</v>
      </c>
      <c r="I1351" s="2">
        <v>0</v>
      </c>
      <c r="J1351" s="2">
        <v>0</v>
      </c>
      <c r="K1351" s="2">
        <v>0</v>
      </c>
      <c r="L1351" s="2">
        <v>0</v>
      </c>
      <c r="M1351" s="2">
        <v>0</v>
      </c>
      <c r="N1351" s="2">
        <v>0</v>
      </c>
      <c r="O1351" s="2">
        <v>0</v>
      </c>
    </row>
    <row r="1352" spans="1:15" x14ac:dyDescent="0.3">
      <c r="A1352" s="2" t="s">
        <v>4152</v>
      </c>
      <c r="B1352" s="2">
        <v>1</v>
      </c>
      <c r="C1352" s="2" t="s">
        <v>959</v>
      </c>
      <c r="D1352" s="2" t="s">
        <v>2100</v>
      </c>
      <c r="E1352" s="2">
        <v>0</v>
      </c>
      <c r="F1352" s="2">
        <v>0</v>
      </c>
      <c r="G1352" s="2">
        <v>0</v>
      </c>
      <c r="H1352" s="2">
        <v>0</v>
      </c>
      <c r="I1352" s="2">
        <v>0</v>
      </c>
      <c r="J1352" s="2">
        <v>0</v>
      </c>
      <c r="K1352" s="2">
        <v>0</v>
      </c>
      <c r="L1352" s="2">
        <v>0</v>
      </c>
      <c r="M1352" s="2">
        <v>0</v>
      </c>
      <c r="N1352" s="2">
        <v>0</v>
      </c>
      <c r="O1352" s="2">
        <v>0</v>
      </c>
    </row>
    <row r="1353" spans="1:15" x14ac:dyDescent="0.3">
      <c r="A1353" s="2" t="s">
        <v>4153</v>
      </c>
      <c r="B1353" s="2">
        <v>1</v>
      </c>
      <c r="C1353" s="2" t="s">
        <v>959</v>
      </c>
      <c r="D1353" s="2" t="s">
        <v>2101</v>
      </c>
      <c r="E1353" s="2">
        <v>0</v>
      </c>
      <c r="F1353" s="2">
        <v>0</v>
      </c>
      <c r="G1353" s="2">
        <v>0</v>
      </c>
      <c r="H1353" s="2">
        <v>0</v>
      </c>
      <c r="I1353" s="2">
        <v>0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s="2">
        <v>0</v>
      </c>
    </row>
    <row r="1354" spans="1:15" x14ac:dyDescent="0.3">
      <c r="A1354" s="2" t="s">
        <v>4154</v>
      </c>
      <c r="B1354" s="2">
        <v>1</v>
      </c>
      <c r="C1354" s="2" t="s">
        <v>959</v>
      </c>
      <c r="D1354" s="2" t="s">
        <v>2102</v>
      </c>
      <c r="E1354" s="2">
        <v>0</v>
      </c>
      <c r="F1354" s="2">
        <v>0</v>
      </c>
      <c r="G1354" s="2">
        <v>0</v>
      </c>
      <c r="H1354" s="2">
        <v>0</v>
      </c>
      <c r="I1354" s="2">
        <v>0</v>
      </c>
      <c r="J1354" s="2">
        <v>0</v>
      </c>
      <c r="K1354" s="2">
        <v>0</v>
      </c>
      <c r="L1354" s="2">
        <v>0</v>
      </c>
      <c r="M1354" s="2">
        <v>0</v>
      </c>
      <c r="N1354" s="2">
        <v>0</v>
      </c>
      <c r="O1354" s="2">
        <v>0</v>
      </c>
    </row>
    <row r="1355" spans="1:15" x14ac:dyDescent="0.3">
      <c r="A1355" s="2" t="s">
        <v>4155</v>
      </c>
      <c r="B1355" s="2">
        <v>1</v>
      </c>
      <c r="C1355" s="2" t="s">
        <v>959</v>
      </c>
      <c r="D1355" s="2" t="s">
        <v>2103</v>
      </c>
      <c r="E1355" s="2">
        <v>0</v>
      </c>
      <c r="F1355" s="2">
        <v>0</v>
      </c>
      <c r="G1355" s="2">
        <v>0</v>
      </c>
      <c r="H1355" s="2">
        <v>0</v>
      </c>
      <c r="I1355" s="2">
        <v>0</v>
      </c>
      <c r="J1355" s="2">
        <v>0</v>
      </c>
      <c r="K1355" s="2">
        <v>0</v>
      </c>
      <c r="L1355" s="2">
        <v>0</v>
      </c>
      <c r="M1355" s="2">
        <v>0</v>
      </c>
      <c r="N1355" s="2">
        <v>0</v>
      </c>
      <c r="O1355" s="2">
        <v>0</v>
      </c>
    </row>
    <row r="1356" spans="1:15" x14ac:dyDescent="0.3">
      <c r="A1356" s="2" t="s">
        <v>4156</v>
      </c>
      <c r="B1356" s="2">
        <v>1</v>
      </c>
      <c r="C1356" s="2" t="s">
        <v>959</v>
      </c>
      <c r="D1356" s="2" t="s">
        <v>2104</v>
      </c>
      <c r="E1356" s="2">
        <v>0</v>
      </c>
      <c r="F1356" s="2">
        <v>0</v>
      </c>
      <c r="G1356" s="2">
        <v>0</v>
      </c>
      <c r="H1356" s="2">
        <v>0</v>
      </c>
      <c r="I1356" s="2">
        <v>0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O1356" s="2">
        <v>0</v>
      </c>
    </row>
    <row r="1357" spans="1:15" x14ac:dyDescent="0.3">
      <c r="A1357" s="2" t="s">
        <v>4157</v>
      </c>
      <c r="B1357" s="2">
        <v>1</v>
      </c>
      <c r="C1357" s="2" t="s">
        <v>959</v>
      </c>
      <c r="D1357" s="2" t="s">
        <v>2105</v>
      </c>
      <c r="E1357" s="2">
        <v>0</v>
      </c>
      <c r="F1357" s="2">
        <v>0</v>
      </c>
      <c r="G1357" s="2">
        <v>0</v>
      </c>
      <c r="H1357" s="2">
        <v>0</v>
      </c>
      <c r="I1357" s="2">
        <v>0</v>
      </c>
      <c r="J1357" s="2">
        <v>0</v>
      </c>
      <c r="K1357" s="2">
        <v>0</v>
      </c>
      <c r="L1357" s="2">
        <v>0</v>
      </c>
      <c r="M1357" s="2">
        <v>0</v>
      </c>
      <c r="N1357" s="2">
        <v>0</v>
      </c>
      <c r="O1357" s="2">
        <v>0</v>
      </c>
    </row>
    <row r="1358" spans="1:15" x14ac:dyDescent="0.3">
      <c r="A1358" s="2" t="s">
        <v>4142</v>
      </c>
      <c r="B1358" s="2">
        <v>1</v>
      </c>
      <c r="C1358" s="2" t="s">
        <v>959</v>
      </c>
      <c r="D1358" s="2" t="s">
        <v>2090</v>
      </c>
      <c r="E1358" s="2">
        <v>0</v>
      </c>
      <c r="F1358" s="2">
        <v>0</v>
      </c>
      <c r="G1358" s="2">
        <v>0</v>
      </c>
      <c r="H1358" s="2">
        <v>0</v>
      </c>
      <c r="I1358" s="2">
        <v>0</v>
      </c>
      <c r="J1358" s="2">
        <v>0</v>
      </c>
      <c r="K1358" s="2">
        <v>0</v>
      </c>
      <c r="L1358" s="2">
        <v>0</v>
      </c>
      <c r="M1358" s="2">
        <v>0</v>
      </c>
      <c r="N1358" s="2">
        <v>0</v>
      </c>
      <c r="O1358" s="2">
        <v>0</v>
      </c>
    </row>
    <row r="1359" spans="1:15" x14ac:dyDescent="0.3">
      <c r="A1359" s="2" t="s">
        <v>4143</v>
      </c>
      <c r="B1359" s="2">
        <v>1</v>
      </c>
      <c r="C1359" s="2" t="s">
        <v>959</v>
      </c>
      <c r="D1359" s="2" t="s">
        <v>2091</v>
      </c>
      <c r="E1359" s="2">
        <v>0</v>
      </c>
      <c r="F1359" s="2">
        <v>0</v>
      </c>
      <c r="G1359" s="2">
        <v>0</v>
      </c>
      <c r="H1359" s="2">
        <v>0</v>
      </c>
      <c r="I1359" s="2">
        <v>0</v>
      </c>
      <c r="J1359" s="2">
        <v>0</v>
      </c>
      <c r="K1359" s="2">
        <v>0</v>
      </c>
      <c r="L1359" s="2">
        <v>0</v>
      </c>
      <c r="M1359" s="2">
        <v>0</v>
      </c>
      <c r="N1359" s="2">
        <v>0</v>
      </c>
      <c r="O1359" s="2">
        <v>0</v>
      </c>
    </row>
    <row r="1360" spans="1:15" x14ac:dyDescent="0.3">
      <c r="A1360" s="2" t="s">
        <v>4144</v>
      </c>
      <c r="B1360" s="2">
        <v>1</v>
      </c>
      <c r="C1360" s="2" t="s">
        <v>959</v>
      </c>
      <c r="D1360" s="2" t="s">
        <v>2092</v>
      </c>
      <c r="E1360" s="2">
        <v>0</v>
      </c>
      <c r="F1360" s="2">
        <v>0</v>
      </c>
      <c r="G1360" s="2">
        <v>0</v>
      </c>
      <c r="H1360" s="2">
        <v>0</v>
      </c>
      <c r="I1360" s="2">
        <v>0</v>
      </c>
      <c r="J1360" s="2">
        <v>0</v>
      </c>
      <c r="K1360" s="2">
        <v>0</v>
      </c>
      <c r="L1360" s="2">
        <v>0</v>
      </c>
      <c r="M1360" s="2">
        <v>0</v>
      </c>
      <c r="N1360" s="2">
        <v>0</v>
      </c>
      <c r="O1360" s="2">
        <v>0</v>
      </c>
    </row>
    <row r="1361" spans="1:15" x14ac:dyDescent="0.3">
      <c r="A1361" s="2" t="s">
        <v>4145</v>
      </c>
      <c r="B1361" s="2">
        <v>1</v>
      </c>
      <c r="C1361" s="2" t="s">
        <v>959</v>
      </c>
      <c r="D1361" s="2" t="s">
        <v>2093</v>
      </c>
      <c r="E1361" s="2">
        <v>0</v>
      </c>
      <c r="F1361" s="2">
        <v>0</v>
      </c>
      <c r="G1361" s="2">
        <v>0</v>
      </c>
      <c r="H1361" s="2">
        <v>0</v>
      </c>
      <c r="I1361" s="2">
        <v>0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O1361" s="2">
        <v>0</v>
      </c>
    </row>
    <row r="1362" spans="1:15" x14ac:dyDescent="0.3">
      <c r="A1362" s="2" t="s">
        <v>4146</v>
      </c>
      <c r="B1362" s="2">
        <v>1</v>
      </c>
      <c r="C1362" s="2" t="s">
        <v>959</v>
      </c>
      <c r="D1362" s="2" t="s">
        <v>2094</v>
      </c>
      <c r="E1362" s="2">
        <v>0</v>
      </c>
      <c r="F1362" s="2">
        <v>0</v>
      </c>
      <c r="G1362" s="2">
        <v>0</v>
      </c>
      <c r="H1362" s="2">
        <v>0</v>
      </c>
      <c r="I1362" s="2">
        <v>0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>
        <v>0</v>
      </c>
    </row>
    <row r="1363" spans="1:15" x14ac:dyDescent="0.3">
      <c r="A1363" s="2" t="s">
        <v>4147</v>
      </c>
      <c r="B1363" s="2">
        <v>1</v>
      </c>
      <c r="C1363" s="2" t="s">
        <v>959</v>
      </c>
      <c r="D1363" s="2" t="s">
        <v>2095</v>
      </c>
      <c r="E1363" s="2">
        <v>0</v>
      </c>
      <c r="F1363" s="2">
        <v>0</v>
      </c>
      <c r="G1363" s="2">
        <v>0</v>
      </c>
      <c r="H1363" s="2">
        <v>0</v>
      </c>
      <c r="I1363" s="2">
        <v>0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>
        <v>0</v>
      </c>
    </row>
    <row r="1364" spans="1:15" x14ac:dyDescent="0.3">
      <c r="A1364" s="2" t="s">
        <v>4148</v>
      </c>
      <c r="B1364" s="2">
        <v>1</v>
      </c>
      <c r="C1364" s="2" t="s">
        <v>959</v>
      </c>
      <c r="D1364" s="2" t="s">
        <v>2096</v>
      </c>
      <c r="E1364" s="2">
        <v>0</v>
      </c>
      <c r="F1364" s="2">
        <v>0</v>
      </c>
      <c r="G1364" s="2">
        <v>0</v>
      </c>
      <c r="H1364" s="2">
        <v>0</v>
      </c>
      <c r="I1364" s="2">
        <v>0</v>
      </c>
      <c r="J1364" s="2">
        <v>0</v>
      </c>
      <c r="K1364" s="2">
        <v>0</v>
      </c>
      <c r="L1364" s="2">
        <v>0</v>
      </c>
      <c r="M1364" s="2">
        <v>0</v>
      </c>
      <c r="N1364" s="2">
        <v>0</v>
      </c>
      <c r="O1364" s="2">
        <v>0</v>
      </c>
    </row>
    <row r="1365" spans="1:15" x14ac:dyDescent="0.3">
      <c r="A1365" s="2" t="s">
        <v>4149</v>
      </c>
      <c r="B1365" s="2">
        <v>1</v>
      </c>
      <c r="C1365" s="2" t="s">
        <v>959</v>
      </c>
      <c r="D1365" s="2" t="s">
        <v>2097</v>
      </c>
      <c r="E1365" s="2">
        <v>0</v>
      </c>
      <c r="F1365" s="2">
        <v>0</v>
      </c>
      <c r="G1365" s="2">
        <v>0</v>
      </c>
      <c r="H1365" s="2">
        <v>0</v>
      </c>
      <c r="I1365" s="2">
        <v>0</v>
      </c>
      <c r="J1365" s="2">
        <v>0</v>
      </c>
      <c r="K1365" s="2">
        <v>0</v>
      </c>
      <c r="L1365" s="2">
        <v>0</v>
      </c>
      <c r="M1365" s="2">
        <v>0</v>
      </c>
      <c r="N1365" s="2">
        <v>0</v>
      </c>
      <c r="O1365" s="2">
        <v>0</v>
      </c>
    </row>
    <row r="1366" spans="1:15" x14ac:dyDescent="0.3">
      <c r="A1366" s="2" t="s">
        <v>4150</v>
      </c>
      <c r="B1366" s="2">
        <v>1</v>
      </c>
      <c r="C1366" s="2" t="s">
        <v>959</v>
      </c>
      <c r="D1366" s="2" t="s">
        <v>2098</v>
      </c>
      <c r="E1366" s="2">
        <v>0</v>
      </c>
      <c r="F1366" s="2">
        <v>0</v>
      </c>
      <c r="G1366" s="2">
        <v>0</v>
      </c>
      <c r="H1366" s="2">
        <v>0</v>
      </c>
      <c r="I1366" s="2">
        <v>0</v>
      </c>
      <c r="J1366" s="2">
        <v>0</v>
      </c>
      <c r="K1366" s="2">
        <v>0</v>
      </c>
      <c r="L1366" s="2">
        <v>0</v>
      </c>
      <c r="M1366" s="2">
        <v>0</v>
      </c>
      <c r="N1366" s="2">
        <v>0</v>
      </c>
      <c r="O1366" s="2">
        <v>0</v>
      </c>
    </row>
    <row r="1367" spans="1:15" x14ac:dyDescent="0.3">
      <c r="A1367" s="2" t="s">
        <v>4151</v>
      </c>
      <c r="B1367" s="2">
        <v>1</v>
      </c>
      <c r="C1367" s="2" t="s">
        <v>959</v>
      </c>
      <c r="D1367" s="2" t="s">
        <v>2099</v>
      </c>
      <c r="E1367" s="2">
        <v>0</v>
      </c>
      <c r="F1367" s="2">
        <v>0</v>
      </c>
      <c r="G1367" s="2">
        <v>0</v>
      </c>
      <c r="H1367" s="2">
        <v>0</v>
      </c>
      <c r="I1367" s="2">
        <v>0</v>
      </c>
      <c r="J1367" s="2">
        <v>0</v>
      </c>
      <c r="K1367" s="2">
        <v>0</v>
      </c>
      <c r="L1367" s="2">
        <v>0</v>
      </c>
      <c r="M1367" s="2">
        <v>0</v>
      </c>
      <c r="N1367" s="2">
        <v>0</v>
      </c>
      <c r="O1367" s="2">
        <v>0</v>
      </c>
    </row>
    <row r="1368" spans="1:15" x14ac:dyDescent="0.3">
      <c r="A1368" s="2" t="s">
        <v>4152</v>
      </c>
      <c r="B1368" s="2">
        <v>1</v>
      </c>
      <c r="C1368" s="2" t="s">
        <v>959</v>
      </c>
      <c r="D1368" s="2" t="s">
        <v>2100</v>
      </c>
      <c r="E1368" s="2">
        <v>0</v>
      </c>
      <c r="F1368" s="2">
        <v>0</v>
      </c>
      <c r="G1368" s="2">
        <v>0</v>
      </c>
      <c r="H1368" s="2">
        <v>0</v>
      </c>
      <c r="I1368" s="2">
        <v>0</v>
      </c>
      <c r="J1368" s="2">
        <v>0</v>
      </c>
      <c r="K1368" s="2">
        <v>0</v>
      </c>
      <c r="L1368" s="2">
        <v>0</v>
      </c>
      <c r="M1368" s="2">
        <v>0</v>
      </c>
      <c r="N1368" s="2">
        <v>0</v>
      </c>
      <c r="O1368" s="2">
        <v>0</v>
      </c>
    </row>
    <row r="1369" spans="1:15" x14ac:dyDescent="0.3">
      <c r="A1369" s="2" t="s">
        <v>4153</v>
      </c>
      <c r="B1369" s="2">
        <v>1</v>
      </c>
      <c r="C1369" s="2" t="s">
        <v>959</v>
      </c>
      <c r="D1369" s="2" t="s">
        <v>2101</v>
      </c>
      <c r="E1369" s="2">
        <v>0</v>
      </c>
      <c r="F1369" s="2">
        <v>0</v>
      </c>
      <c r="G1369" s="2">
        <v>0</v>
      </c>
      <c r="H1369" s="2">
        <v>0</v>
      </c>
      <c r="I1369" s="2">
        <v>0</v>
      </c>
      <c r="J1369" s="2">
        <v>0</v>
      </c>
      <c r="K1369" s="2">
        <v>0</v>
      </c>
      <c r="L1369" s="2">
        <v>0</v>
      </c>
      <c r="M1369" s="2">
        <v>0</v>
      </c>
      <c r="N1369" s="2">
        <v>0</v>
      </c>
      <c r="O1369" s="2">
        <v>0</v>
      </c>
    </row>
    <row r="1370" spans="1:15" x14ac:dyDescent="0.3">
      <c r="A1370" s="2" t="s">
        <v>4154</v>
      </c>
      <c r="B1370" s="2">
        <v>1</v>
      </c>
      <c r="C1370" s="2" t="s">
        <v>959</v>
      </c>
      <c r="D1370" s="2" t="s">
        <v>2102</v>
      </c>
      <c r="E1370" s="2">
        <v>0</v>
      </c>
      <c r="F1370" s="2">
        <v>0</v>
      </c>
      <c r="G1370" s="2">
        <v>0</v>
      </c>
      <c r="H1370" s="2">
        <v>0</v>
      </c>
      <c r="I1370" s="2">
        <v>0</v>
      </c>
      <c r="J1370" s="2">
        <v>0</v>
      </c>
      <c r="K1370" s="2">
        <v>0</v>
      </c>
      <c r="L1370" s="2">
        <v>0</v>
      </c>
      <c r="M1370" s="2">
        <v>0</v>
      </c>
      <c r="N1370" s="2">
        <v>0</v>
      </c>
      <c r="O1370" s="2">
        <v>0</v>
      </c>
    </row>
    <row r="1371" spans="1:15" x14ac:dyDescent="0.3">
      <c r="A1371" s="2" t="s">
        <v>4155</v>
      </c>
      <c r="B1371" s="2">
        <v>1</v>
      </c>
      <c r="C1371" s="2" t="s">
        <v>959</v>
      </c>
      <c r="D1371" s="2" t="s">
        <v>2103</v>
      </c>
      <c r="E1371" s="2">
        <v>0</v>
      </c>
      <c r="F1371" s="2">
        <v>0</v>
      </c>
      <c r="G1371" s="2">
        <v>0</v>
      </c>
      <c r="H1371" s="2">
        <v>0</v>
      </c>
      <c r="I1371" s="2">
        <v>0</v>
      </c>
      <c r="J1371" s="2">
        <v>0</v>
      </c>
      <c r="K1371" s="2">
        <v>0</v>
      </c>
      <c r="L1371" s="2">
        <v>0</v>
      </c>
      <c r="M1371" s="2">
        <v>0</v>
      </c>
      <c r="N1371" s="2">
        <v>0</v>
      </c>
      <c r="O1371" s="2">
        <v>0</v>
      </c>
    </row>
    <row r="1372" spans="1:15" x14ac:dyDescent="0.3">
      <c r="A1372" s="2" t="s">
        <v>4156</v>
      </c>
      <c r="B1372" s="2">
        <v>1</v>
      </c>
      <c r="C1372" s="2" t="s">
        <v>959</v>
      </c>
      <c r="D1372" s="2" t="s">
        <v>2104</v>
      </c>
      <c r="E1372" s="2">
        <v>0</v>
      </c>
      <c r="F1372" s="2">
        <v>0</v>
      </c>
      <c r="G1372" s="2">
        <v>0</v>
      </c>
      <c r="H1372" s="2">
        <v>0</v>
      </c>
      <c r="I1372" s="2">
        <v>0</v>
      </c>
      <c r="J1372" s="2">
        <v>0</v>
      </c>
      <c r="K1372" s="2">
        <v>0</v>
      </c>
      <c r="L1372" s="2">
        <v>0</v>
      </c>
      <c r="M1372" s="2">
        <v>0</v>
      </c>
      <c r="N1372" s="2">
        <v>0</v>
      </c>
      <c r="O1372" s="2">
        <v>0</v>
      </c>
    </row>
    <row r="1373" spans="1:15" x14ac:dyDescent="0.3">
      <c r="A1373" s="2" t="s">
        <v>4157</v>
      </c>
      <c r="B1373" s="2">
        <v>1</v>
      </c>
      <c r="C1373" s="2" t="s">
        <v>959</v>
      </c>
      <c r="D1373" s="2" t="s">
        <v>2105</v>
      </c>
      <c r="E1373" s="2">
        <v>0</v>
      </c>
      <c r="F1373" s="2">
        <v>0</v>
      </c>
      <c r="G1373" s="2">
        <v>0</v>
      </c>
      <c r="H1373" s="2">
        <v>0</v>
      </c>
      <c r="I1373" s="2">
        <v>0</v>
      </c>
      <c r="J1373" s="2">
        <v>0</v>
      </c>
      <c r="K1373" s="2">
        <v>0</v>
      </c>
      <c r="L1373" s="2">
        <v>0</v>
      </c>
      <c r="M1373" s="2">
        <v>0</v>
      </c>
      <c r="N1373" s="2">
        <v>0</v>
      </c>
      <c r="O1373" s="2">
        <v>0</v>
      </c>
    </row>
    <row r="1374" spans="1:15" x14ac:dyDescent="0.3">
      <c r="A1374" s="2" t="s">
        <v>4156</v>
      </c>
      <c r="B1374" s="2">
        <v>1</v>
      </c>
      <c r="C1374" s="2" t="s">
        <v>959</v>
      </c>
      <c r="D1374" s="2" t="s">
        <v>2104</v>
      </c>
      <c r="E1374" s="2">
        <v>0</v>
      </c>
      <c r="F1374" s="2">
        <v>0</v>
      </c>
      <c r="G1374" s="2">
        <v>0</v>
      </c>
      <c r="H1374" s="2">
        <v>0</v>
      </c>
      <c r="I1374" s="2">
        <v>0</v>
      </c>
      <c r="J1374" s="2">
        <v>0</v>
      </c>
      <c r="K1374" s="2">
        <v>0</v>
      </c>
      <c r="L1374" s="2">
        <v>0</v>
      </c>
      <c r="M1374" s="2">
        <v>0</v>
      </c>
      <c r="N1374" s="2">
        <v>0</v>
      </c>
      <c r="O1374" s="2">
        <v>0</v>
      </c>
    </row>
    <row r="1375" spans="1:15" x14ac:dyDescent="0.3">
      <c r="A1375" s="2" t="s">
        <v>4157</v>
      </c>
      <c r="B1375" s="2">
        <v>1</v>
      </c>
      <c r="C1375" s="2" t="s">
        <v>959</v>
      </c>
      <c r="D1375" s="2" t="s">
        <v>2105</v>
      </c>
      <c r="E1375" s="2">
        <v>0</v>
      </c>
      <c r="F1375" s="2">
        <v>0</v>
      </c>
      <c r="G1375" s="2">
        <v>0</v>
      </c>
      <c r="H1375" s="2">
        <v>0</v>
      </c>
      <c r="I1375" s="2">
        <v>0</v>
      </c>
      <c r="J1375" s="2">
        <v>0</v>
      </c>
      <c r="K1375" s="2">
        <v>0</v>
      </c>
      <c r="L1375" s="2">
        <v>0</v>
      </c>
      <c r="M1375" s="2">
        <v>0</v>
      </c>
      <c r="N1375" s="2">
        <v>0</v>
      </c>
      <c r="O1375" s="2">
        <v>0</v>
      </c>
    </row>
    <row r="1376" spans="1:15" x14ac:dyDescent="0.3">
      <c r="A1376" s="2" t="s">
        <v>4142</v>
      </c>
      <c r="B1376" s="2">
        <v>1</v>
      </c>
      <c r="C1376" s="2" t="s">
        <v>959</v>
      </c>
      <c r="D1376" s="2" t="s">
        <v>2090</v>
      </c>
      <c r="E1376" s="2">
        <v>0</v>
      </c>
      <c r="F1376" s="2">
        <v>0</v>
      </c>
      <c r="G1376" s="2">
        <v>0</v>
      </c>
      <c r="H1376" s="2">
        <v>0</v>
      </c>
      <c r="I1376" s="2">
        <v>0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>
        <v>0</v>
      </c>
    </row>
    <row r="1377" spans="1:15" x14ac:dyDescent="0.3">
      <c r="A1377" s="2" t="s">
        <v>4143</v>
      </c>
      <c r="B1377" s="2">
        <v>1</v>
      </c>
      <c r="C1377" s="2" t="s">
        <v>959</v>
      </c>
      <c r="D1377" s="2" t="s">
        <v>2091</v>
      </c>
      <c r="E1377" s="2">
        <v>0</v>
      </c>
      <c r="F1377" s="2">
        <v>0</v>
      </c>
      <c r="G1377" s="2">
        <v>0</v>
      </c>
      <c r="H1377" s="2">
        <v>0</v>
      </c>
      <c r="I1377" s="2">
        <v>0</v>
      </c>
      <c r="J1377" s="2">
        <v>0</v>
      </c>
      <c r="K1377" s="2">
        <v>0</v>
      </c>
      <c r="L1377" s="2">
        <v>0</v>
      </c>
      <c r="M1377" s="2">
        <v>0</v>
      </c>
      <c r="N1377" s="2">
        <v>0</v>
      </c>
      <c r="O1377" s="2">
        <v>0</v>
      </c>
    </row>
    <row r="1378" spans="1:15" x14ac:dyDescent="0.3">
      <c r="A1378" s="2" t="s">
        <v>4144</v>
      </c>
      <c r="B1378" s="2">
        <v>1</v>
      </c>
      <c r="C1378" s="2" t="s">
        <v>959</v>
      </c>
      <c r="D1378" s="2" t="s">
        <v>2092</v>
      </c>
      <c r="E1378" s="2">
        <v>0</v>
      </c>
      <c r="F1378" s="2">
        <v>0</v>
      </c>
      <c r="G1378" s="2">
        <v>0</v>
      </c>
      <c r="H1378" s="2">
        <v>0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2">
        <v>0</v>
      </c>
    </row>
    <row r="1379" spans="1:15" x14ac:dyDescent="0.3">
      <c r="A1379" s="2" t="s">
        <v>4145</v>
      </c>
      <c r="B1379" s="2">
        <v>1</v>
      </c>
      <c r="C1379" s="2" t="s">
        <v>959</v>
      </c>
      <c r="D1379" s="2" t="s">
        <v>2093</v>
      </c>
      <c r="E1379" s="2">
        <v>0</v>
      </c>
      <c r="F1379" s="2">
        <v>0</v>
      </c>
      <c r="G1379" s="2">
        <v>0</v>
      </c>
      <c r="H1379" s="2">
        <v>0</v>
      </c>
      <c r="I1379" s="2">
        <v>0</v>
      </c>
      <c r="J1379" s="2">
        <v>0</v>
      </c>
      <c r="K1379" s="2">
        <v>0</v>
      </c>
      <c r="L1379" s="2">
        <v>0</v>
      </c>
      <c r="M1379" s="2">
        <v>0</v>
      </c>
      <c r="N1379" s="2">
        <v>0</v>
      </c>
      <c r="O1379" s="2">
        <v>0</v>
      </c>
    </row>
    <row r="1380" spans="1:15" x14ac:dyDescent="0.3">
      <c r="A1380" s="2" t="s">
        <v>4146</v>
      </c>
      <c r="B1380" s="2">
        <v>1</v>
      </c>
      <c r="C1380" s="2" t="s">
        <v>959</v>
      </c>
      <c r="D1380" s="2" t="s">
        <v>2094</v>
      </c>
      <c r="E1380" s="2">
        <v>0</v>
      </c>
      <c r="F1380" s="2">
        <v>0</v>
      </c>
      <c r="G1380" s="2">
        <v>0</v>
      </c>
      <c r="H1380" s="2">
        <v>0</v>
      </c>
      <c r="I1380" s="2">
        <v>0</v>
      </c>
      <c r="J1380" s="2">
        <v>0</v>
      </c>
      <c r="K1380" s="2">
        <v>0</v>
      </c>
      <c r="L1380" s="2">
        <v>0</v>
      </c>
      <c r="M1380" s="2">
        <v>0</v>
      </c>
      <c r="N1380" s="2">
        <v>0</v>
      </c>
      <c r="O1380" s="2">
        <v>0</v>
      </c>
    </row>
    <row r="1381" spans="1:15" x14ac:dyDescent="0.3">
      <c r="A1381" s="2" t="s">
        <v>4147</v>
      </c>
      <c r="B1381" s="2">
        <v>1</v>
      </c>
      <c r="C1381" s="2" t="s">
        <v>959</v>
      </c>
      <c r="D1381" s="2" t="s">
        <v>2095</v>
      </c>
      <c r="E1381" s="2">
        <v>0</v>
      </c>
      <c r="F1381" s="2">
        <v>0</v>
      </c>
      <c r="G1381" s="2">
        <v>0</v>
      </c>
      <c r="H1381" s="2">
        <v>0</v>
      </c>
      <c r="I1381" s="2">
        <v>0</v>
      </c>
      <c r="J1381" s="2">
        <v>0</v>
      </c>
      <c r="K1381" s="2">
        <v>0</v>
      </c>
      <c r="L1381" s="2">
        <v>0</v>
      </c>
      <c r="M1381" s="2">
        <v>0</v>
      </c>
      <c r="N1381" s="2">
        <v>0</v>
      </c>
      <c r="O1381" s="2">
        <v>0</v>
      </c>
    </row>
    <row r="1382" spans="1:15" x14ac:dyDescent="0.3">
      <c r="A1382" s="2" t="s">
        <v>4148</v>
      </c>
      <c r="B1382" s="2">
        <v>1</v>
      </c>
      <c r="C1382" s="2" t="s">
        <v>959</v>
      </c>
      <c r="D1382" s="2" t="s">
        <v>2096</v>
      </c>
      <c r="E1382" s="2">
        <v>0</v>
      </c>
      <c r="F1382" s="2">
        <v>0</v>
      </c>
      <c r="G1382" s="2">
        <v>0</v>
      </c>
      <c r="H1382" s="2">
        <v>0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  <c r="O1382" s="2">
        <v>0</v>
      </c>
    </row>
    <row r="1383" spans="1:15" x14ac:dyDescent="0.3">
      <c r="A1383" s="2" t="s">
        <v>4149</v>
      </c>
      <c r="B1383" s="2">
        <v>1</v>
      </c>
      <c r="C1383" s="2" t="s">
        <v>959</v>
      </c>
      <c r="D1383" s="2" t="s">
        <v>2097</v>
      </c>
      <c r="E1383" s="2">
        <v>0</v>
      </c>
      <c r="F1383" s="2">
        <v>0</v>
      </c>
      <c r="G1383" s="2">
        <v>0</v>
      </c>
      <c r="H1383" s="2">
        <v>0</v>
      </c>
      <c r="I1383" s="2">
        <v>0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O1383" s="2">
        <v>0</v>
      </c>
    </row>
    <row r="1384" spans="1:15" x14ac:dyDescent="0.3">
      <c r="A1384" s="2" t="s">
        <v>4150</v>
      </c>
      <c r="B1384" s="2">
        <v>1</v>
      </c>
      <c r="C1384" s="2" t="s">
        <v>959</v>
      </c>
      <c r="D1384" s="2" t="s">
        <v>2098</v>
      </c>
      <c r="E1384" s="2">
        <v>0</v>
      </c>
      <c r="F1384" s="2">
        <v>0</v>
      </c>
      <c r="G1384" s="2">
        <v>0</v>
      </c>
      <c r="H1384" s="2">
        <v>0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>
        <v>0</v>
      </c>
    </row>
    <row r="1385" spans="1:15" x14ac:dyDescent="0.3">
      <c r="A1385" s="2" t="s">
        <v>4151</v>
      </c>
      <c r="B1385" s="2">
        <v>1</v>
      </c>
      <c r="C1385" s="2" t="s">
        <v>959</v>
      </c>
      <c r="D1385" s="2" t="s">
        <v>2099</v>
      </c>
      <c r="E1385" s="2">
        <v>0</v>
      </c>
      <c r="F1385" s="2">
        <v>0</v>
      </c>
      <c r="G1385" s="2">
        <v>0</v>
      </c>
      <c r="H1385" s="2">
        <v>0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  <c r="O1385" s="2">
        <v>0</v>
      </c>
    </row>
    <row r="1386" spans="1:15" x14ac:dyDescent="0.3">
      <c r="A1386" s="2" t="s">
        <v>4152</v>
      </c>
      <c r="B1386" s="2">
        <v>1</v>
      </c>
      <c r="C1386" s="2" t="s">
        <v>959</v>
      </c>
      <c r="D1386" s="2" t="s">
        <v>2100</v>
      </c>
      <c r="E1386" s="2">
        <v>0</v>
      </c>
      <c r="F1386" s="2">
        <v>0</v>
      </c>
      <c r="G1386" s="2">
        <v>0</v>
      </c>
      <c r="H1386" s="2">
        <v>0</v>
      </c>
      <c r="I1386" s="2">
        <v>0</v>
      </c>
      <c r="J1386" s="2">
        <v>0</v>
      </c>
      <c r="K1386" s="2">
        <v>0</v>
      </c>
      <c r="L1386" s="2">
        <v>0</v>
      </c>
      <c r="M1386" s="2">
        <v>0</v>
      </c>
      <c r="N1386" s="2">
        <v>0</v>
      </c>
      <c r="O1386" s="2">
        <v>0</v>
      </c>
    </row>
    <row r="1387" spans="1:15" x14ac:dyDescent="0.3">
      <c r="A1387" s="2" t="s">
        <v>4153</v>
      </c>
      <c r="B1387" s="2">
        <v>1</v>
      </c>
      <c r="C1387" s="2" t="s">
        <v>959</v>
      </c>
      <c r="D1387" s="2" t="s">
        <v>2101</v>
      </c>
      <c r="E1387" s="2">
        <v>0</v>
      </c>
      <c r="F1387" s="2">
        <v>0</v>
      </c>
      <c r="G1387" s="2">
        <v>0</v>
      </c>
      <c r="H1387" s="2">
        <v>0</v>
      </c>
      <c r="I1387" s="2">
        <v>0</v>
      </c>
      <c r="J1387" s="2">
        <v>0</v>
      </c>
      <c r="K1387" s="2">
        <v>0</v>
      </c>
      <c r="L1387" s="2">
        <v>0</v>
      </c>
      <c r="M1387" s="2">
        <v>0</v>
      </c>
      <c r="N1387" s="2">
        <v>0</v>
      </c>
      <c r="O1387" s="2">
        <v>0</v>
      </c>
    </row>
    <row r="1388" spans="1:15" x14ac:dyDescent="0.3">
      <c r="A1388" s="2" t="s">
        <v>4154</v>
      </c>
      <c r="B1388" s="2">
        <v>1</v>
      </c>
      <c r="C1388" s="2" t="s">
        <v>959</v>
      </c>
      <c r="D1388" s="2" t="s">
        <v>2102</v>
      </c>
      <c r="E1388" s="2">
        <v>0</v>
      </c>
      <c r="F1388" s="2">
        <v>0</v>
      </c>
      <c r="G1388" s="2">
        <v>0</v>
      </c>
      <c r="H1388" s="2">
        <v>0</v>
      </c>
      <c r="I1388" s="2">
        <v>0</v>
      </c>
      <c r="J1388" s="2">
        <v>0</v>
      </c>
      <c r="K1388" s="2">
        <v>0</v>
      </c>
      <c r="L1388" s="2">
        <v>0</v>
      </c>
      <c r="M1388" s="2">
        <v>0</v>
      </c>
      <c r="N1388" s="2">
        <v>0</v>
      </c>
      <c r="O1388" s="2">
        <v>0</v>
      </c>
    </row>
    <row r="1389" spans="1:15" x14ac:dyDescent="0.3">
      <c r="A1389" s="2" t="s">
        <v>4155</v>
      </c>
      <c r="B1389" s="2">
        <v>1</v>
      </c>
      <c r="C1389" s="2" t="s">
        <v>959</v>
      </c>
      <c r="D1389" s="2" t="s">
        <v>2103</v>
      </c>
      <c r="E1389" s="2">
        <v>0</v>
      </c>
      <c r="F1389" s="2">
        <v>0</v>
      </c>
      <c r="G1389" s="2">
        <v>0</v>
      </c>
      <c r="H1389" s="2">
        <v>0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s="2">
        <v>0</v>
      </c>
    </row>
    <row r="1390" spans="1:15" x14ac:dyDescent="0.3">
      <c r="A1390" s="2" t="s">
        <v>4156</v>
      </c>
      <c r="B1390" s="2">
        <v>1</v>
      </c>
      <c r="C1390" s="2" t="s">
        <v>959</v>
      </c>
      <c r="D1390" s="2" t="s">
        <v>2104</v>
      </c>
      <c r="E1390" s="2">
        <v>0</v>
      </c>
      <c r="F1390" s="2">
        <v>0</v>
      </c>
      <c r="G1390" s="2">
        <v>0</v>
      </c>
      <c r="H1390" s="2">
        <v>0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O1390" s="2">
        <v>0</v>
      </c>
    </row>
    <row r="1391" spans="1:15" x14ac:dyDescent="0.3">
      <c r="A1391" s="2" t="s">
        <v>4157</v>
      </c>
      <c r="B1391" s="2">
        <v>1</v>
      </c>
      <c r="C1391" s="2" t="s">
        <v>959</v>
      </c>
      <c r="D1391" s="2" t="s">
        <v>2105</v>
      </c>
      <c r="E1391" s="2">
        <v>0</v>
      </c>
      <c r="F1391" s="2">
        <v>0</v>
      </c>
      <c r="G1391" s="2">
        <v>0</v>
      </c>
      <c r="H1391" s="2">
        <v>0</v>
      </c>
      <c r="I1391" s="2">
        <v>0</v>
      </c>
      <c r="J1391" s="2">
        <v>0</v>
      </c>
      <c r="K1391" s="2">
        <v>0</v>
      </c>
      <c r="L1391" s="2">
        <v>0</v>
      </c>
      <c r="M1391" s="2">
        <v>0</v>
      </c>
      <c r="N1391" s="2">
        <v>0</v>
      </c>
      <c r="O1391" s="2">
        <v>0</v>
      </c>
    </row>
    <row r="1392" spans="1:15" x14ac:dyDescent="0.3">
      <c r="A1392" s="2" t="s">
        <v>4162</v>
      </c>
      <c r="B1392" s="2">
        <v>1</v>
      </c>
      <c r="C1392" s="2" t="s">
        <v>959</v>
      </c>
      <c r="D1392" s="2" t="s">
        <v>4163</v>
      </c>
      <c r="E1392" s="2">
        <v>0</v>
      </c>
      <c r="F1392" s="2">
        <v>0</v>
      </c>
      <c r="G1392" s="2">
        <v>0</v>
      </c>
      <c r="H1392" s="2">
        <v>0</v>
      </c>
      <c r="I1392" s="2">
        <v>0</v>
      </c>
      <c r="J1392" s="2">
        <v>0</v>
      </c>
      <c r="K1392" s="2">
        <v>0</v>
      </c>
      <c r="L1392" s="2">
        <v>0</v>
      </c>
      <c r="M1392" s="2">
        <v>0</v>
      </c>
      <c r="N1392" s="2">
        <v>0</v>
      </c>
      <c r="O1392" s="2">
        <v>0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Bone</vt:lpstr>
      <vt:lpstr>Mesh</vt:lpstr>
      <vt:lpstr>Ani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2025-12-06T09:55:50Z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0b8f5e-a60e-4a82-afde-6afffc7420ba_Enabled">
    <vt:lpwstr>true</vt:lpwstr>
  </property>
  <property fmtid="{D5CDD505-2E9C-101B-9397-08002B2CF9AE}" pid="3" name="MSIP_Label_3c0b8f5e-a60e-4a82-afde-6afffc7420ba_SetDate">
    <vt:lpwstr>2025-12-06T09:00:53Z</vt:lpwstr>
  </property>
  <property fmtid="{D5CDD505-2E9C-101B-9397-08002B2CF9AE}" pid="4" name="MSIP_Label_3c0b8f5e-a60e-4a82-afde-6afffc7420ba_Method">
    <vt:lpwstr>Standard</vt:lpwstr>
  </property>
  <property fmtid="{D5CDD505-2E9C-101B-9397-08002B2CF9AE}" pid="5" name="MSIP_Label_3c0b8f5e-a60e-4a82-afde-6afffc7420ba_Name">
    <vt:lpwstr>未分類</vt:lpwstr>
  </property>
  <property fmtid="{D5CDD505-2E9C-101B-9397-08002B2CF9AE}" pid="6" name="MSIP_Label_3c0b8f5e-a60e-4a82-afde-6afffc7420ba_SiteId">
    <vt:lpwstr>e67df547-9d0d-4f4d-9161-51c6ed1f7d11</vt:lpwstr>
  </property>
  <property fmtid="{D5CDD505-2E9C-101B-9397-08002B2CF9AE}" pid="7" name="MSIP_Label_3c0b8f5e-a60e-4a82-afde-6afffc7420ba_ActionId">
    <vt:lpwstr>fe9c9a4d-ac83-4b8b-916b-21bbbb02eb64</vt:lpwstr>
  </property>
  <property fmtid="{D5CDD505-2E9C-101B-9397-08002B2CF9AE}" pid="8" name="MSIP_Label_3c0b8f5e-a60e-4a82-afde-6afffc7420ba_ContentBits">
    <vt:lpwstr>0</vt:lpwstr>
  </property>
  <property fmtid="{D5CDD505-2E9C-101B-9397-08002B2CF9AE}" pid="9" name="MSIP_Label_3c0b8f5e-a60e-4a82-afde-6afffc7420ba_Tag">
    <vt:lpwstr>10, 3, 0, 1</vt:lpwstr>
  </property>
</Properties>
</file>