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6CF29A0-D7A5-4377-A1FA-4C64337BB600}" xr6:coauthVersionLast="47" xr6:coauthVersionMax="47" xr10:uidLastSave="{00000000-0000-0000-0000-000000000000}"/>
  <bookViews>
    <workbookView xWindow="1770" yWindow="1695" windowWidth="17565" windowHeight="11205" xr2:uid="{00000000-000D-0000-FFFF-FFFF00000000}"/>
  </bookViews>
  <sheets>
    <sheet name="Timer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60" i="1" l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<sst xmlns="http://schemas.openxmlformats.org/spreadsheetml/2006/main" count="568" uniqueCount="561">
  <si>
    <t>string[64]</t>
  </si>
  <si>
    <t>dword</t>
  </si>
  <si>
    <t>END</t>
  </si>
  <si>
    <t>Code</t>
  </si>
  <si>
    <t>Item</t>
  </si>
  <si>
    <t>Type</t>
  </si>
  <si>
    <t>Time</t>
  </si>
  <si>
    <t>ircsa05</t>
  </si>
  <si>
    <t>ircsa06</t>
  </si>
  <si>
    <t>ircsa07</t>
  </si>
  <si>
    <t>ircsa08</t>
  </si>
  <si>
    <t>ircsa09</t>
  </si>
  <si>
    <t>ircsa10</t>
  </si>
  <si>
    <t>ircsa11</t>
  </si>
  <si>
    <t>ircsa12</t>
  </si>
  <si>
    <t>irbud01</t>
  </si>
  <si>
    <t>irbud02</t>
  </si>
  <si>
    <t>irbud03</t>
  </si>
  <si>
    <t>irbud04</t>
  </si>
  <si>
    <t>irbud05</t>
  </si>
  <si>
    <t>irbud06</t>
  </si>
  <si>
    <t>irbud07</t>
  </si>
  <si>
    <t>ircsa13</t>
  </si>
  <si>
    <t>ircsa14</t>
  </si>
  <si>
    <t>ircsa15</t>
  </si>
  <si>
    <t>ircsa16</t>
  </si>
  <si>
    <t>ircsa17</t>
  </si>
  <si>
    <t>ircsa18</t>
  </si>
  <si>
    <t>ircsa19</t>
  </si>
  <si>
    <t>ircsa20</t>
  </si>
  <si>
    <t>ircsa21</t>
  </si>
  <si>
    <t>ircsa22</t>
  </si>
  <si>
    <t>ircsa23</t>
  </si>
  <si>
    <t>cucou00</t>
  </si>
  <si>
    <t>cucou01</t>
  </si>
  <si>
    <t>cucou02</t>
  </si>
  <si>
    <t>cucou03</t>
  </si>
  <si>
    <t>cucou04</t>
  </si>
  <si>
    <t>cucou05</t>
  </si>
  <si>
    <t>cucou06</t>
  </si>
  <si>
    <t>cucou07</t>
  </si>
  <si>
    <t>cucou08</t>
  </si>
  <si>
    <t>cucou09</t>
  </si>
  <si>
    <t>cucou10</t>
  </si>
  <si>
    <t>iabbd16</t>
  </si>
  <si>
    <t>iabbd17</t>
  </si>
  <si>
    <t>iabbd18</t>
  </si>
  <si>
    <t>iabbd19</t>
  </si>
  <si>
    <t>iabbd20</t>
  </si>
  <si>
    <t>iabbd21</t>
  </si>
  <si>
    <t>iaccd81</t>
  </si>
  <si>
    <t>iaccd82</t>
  </si>
  <si>
    <t>iaccd83</t>
  </si>
  <si>
    <t>iaaad56</t>
  </si>
  <si>
    <t>iaaad57</t>
  </si>
  <si>
    <t>iaaad58</t>
  </si>
  <si>
    <t>iibbd81</t>
  </si>
  <si>
    <t>iibbd82</t>
  </si>
  <si>
    <t>iibbd83</t>
  </si>
  <si>
    <t>iiccd16</t>
  </si>
  <si>
    <t>iiccd17</t>
  </si>
  <si>
    <t>iiccd18</t>
  </si>
  <si>
    <t>iiccd19</t>
  </si>
  <si>
    <t>iiccd20</t>
  </si>
  <si>
    <t>iiccd21</t>
  </si>
  <si>
    <t>iiaad81</t>
  </si>
  <si>
    <t>iiaad82</t>
  </si>
  <si>
    <t>iiaad83</t>
  </si>
  <si>
    <t>irsry01</t>
  </si>
  <si>
    <t>irwav01</t>
  </si>
  <si>
    <t>iwkho55</t>
  </si>
  <si>
    <t>iwbho55</t>
  </si>
  <si>
    <t>iwtho55</t>
  </si>
  <si>
    <t>iwmkn55</t>
  </si>
  <si>
    <t>iwmsh55</t>
  </si>
  <si>
    <t>iwmbh55</t>
  </si>
  <si>
    <t>iwmfh55</t>
  </si>
  <si>
    <t>idmsb55</t>
  </si>
  <si>
    <t>idesb55</t>
  </si>
  <si>
    <t>ipexp01</t>
  </si>
  <si>
    <t>ipexp03</t>
  </si>
  <si>
    <t>ircsa24</t>
  </si>
  <si>
    <t>ircsa25</t>
  </si>
  <si>
    <t>ircsa26</t>
  </si>
  <si>
    <t>ircsa27</t>
  </si>
  <si>
    <t>ircsa28</t>
  </si>
  <si>
    <t>ircsa29</t>
  </si>
  <si>
    <t>ircsa30</t>
  </si>
  <si>
    <t>ircsa31</t>
  </si>
  <si>
    <t>ircsa32</t>
  </si>
  <si>
    <t>ircsa33</t>
  </si>
  <si>
    <t>ircsa34</t>
  </si>
  <si>
    <t>ircsa35</t>
  </si>
  <si>
    <t>ircsa36</t>
  </si>
  <si>
    <t>ircsa37</t>
  </si>
  <si>
    <t>ircsa38</t>
  </si>
  <si>
    <t>ircsa39</t>
  </si>
  <si>
    <t>ircsa40</t>
  </si>
  <si>
    <t>ircsa41</t>
  </si>
  <si>
    <t>ircsa42</t>
  </si>
  <si>
    <t>irchm01</t>
  </si>
  <si>
    <t>irchm02</t>
  </si>
  <si>
    <t>irchm03</t>
  </si>
  <si>
    <t>irchm04</t>
  </si>
  <si>
    <t>irchm05</t>
  </si>
  <si>
    <t>irchm06</t>
  </si>
  <si>
    <t>irchm07</t>
  </si>
  <si>
    <t>irchm08</t>
  </si>
  <si>
    <t>irchm09</t>
  </si>
  <si>
    <t>irchm10</t>
  </si>
  <si>
    <t>irchm11</t>
  </si>
  <si>
    <t>irchm12</t>
  </si>
  <si>
    <t>irchm13</t>
  </si>
  <si>
    <t>irchm14</t>
  </si>
  <si>
    <t>irchm15</t>
  </si>
  <si>
    <t>irchm16</t>
  </si>
  <si>
    <t>irchm17</t>
  </si>
  <si>
    <t>irchm18</t>
  </si>
  <si>
    <t>irchm19</t>
  </si>
  <si>
    <t>irchm20</t>
  </si>
  <si>
    <t>irchm21</t>
  </si>
  <si>
    <t>irchm22</t>
  </si>
  <si>
    <t>irchm23</t>
  </si>
  <si>
    <t>irchm24</t>
  </si>
  <si>
    <t>irchm25</t>
  </si>
  <si>
    <t>irchm26</t>
  </si>
  <si>
    <t>irchm27</t>
  </si>
  <si>
    <t>irchm28</t>
  </si>
  <si>
    <t>irchm29</t>
  </si>
  <si>
    <t>irchm30</t>
  </si>
  <si>
    <t>irchm31</t>
  </si>
  <si>
    <t>irchm32</t>
  </si>
  <si>
    <t>irchm33</t>
  </si>
  <si>
    <t>irstl01</t>
  </si>
  <si>
    <t>irstl02</t>
  </si>
  <si>
    <t>irstl03</t>
  </si>
  <si>
    <t>irstl04</t>
  </si>
  <si>
    <t>irstl05</t>
  </si>
  <si>
    <t>irqsa01</t>
  </si>
  <si>
    <t>irqsa03</t>
  </si>
  <si>
    <t>irqsa05</t>
  </si>
  <si>
    <t>irqsa08</t>
  </si>
  <si>
    <t>ikqsa01</t>
  </si>
  <si>
    <t>iwqsa01</t>
  </si>
  <si>
    <t>iwqsa02</t>
  </si>
  <si>
    <t>iwqsa03</t>
  </si>
  <si>
    <t>iwqsa04</t>
  </si>
  <si>
    <t>irqsa09</t>
  </si>
  <si>
    <t>irqsa10</t>
  </si>
  <si>
    <t>ipqsa10</t>
  </si>
  <si>
    <t>irchm34</t>
  </si>
  <si>
    <t>irchm35</t>
  </si>
  <si>
    <t>irchm36</t>
  </si>
  <si>
    <t>irchm37</t>
  </si>
  <si>
    <t>irchm38</t>
  </si>
  <si>
    <t>irchm39</t>
  </si>
  <si>
    <t>irchm40</t>
  </si>
  <si>
    <t>irchm41</t>
  </si>
  <si>
    <t>irchm42</t>
  </si>
  <si>
    <t>irchm43</t>
  </si>
  <si>
    <t>irchm44</t>
  </si>
  <si>
    <t>irchm45</t>
  </si>
  <si>
    <t>ipexp04</t>
  </si>
  <si>
    <t>ipexp05</t>
  </si>
  <si>
    <t>ipqsa24</t>
  </si>
  <si>
    <t>irval01</t>
  </si>
  <si>
    <t>iaqsa04</t>
  </si>
  <si>
    <t>iaqsa05</t>
  </si>
  <si>
    <t>iaqsa06</t>
  </si>
  <si>
    <t>iaqsa07</t>
  </si>
  <si>
    <t>iiqsa04</t>
  </si>
  <si>
    <t>iiqsa05</t>
  </si>
  <si>
    <t>irchm46</t>
  </si>
  <si>
    <t>irchm47</t>
  </si>
  <si>
    <t>irchm48</t>
  </si>
  <si>
    <t>irchm49</t>
  </si>
  <si>
    <t>irchm50</t>
  </si>
  <si>
    <t>irchm51</t>
  </si>
  <si>
    <t>irchm52</t>
  </si>
  <si>
    <t>irchm53</t>
  </si>
  <si>
    <t>irchm54</t>
  </si>
  <si>
    <t>irchm55</t>
  </si>
  <si>
    <t>irchm56</t>
  </si>
  <si>
    <t>irchm57</t>
  </si>
  <si>
    <t>ihemy01</t>
  </si>
  <si>
    <t>ihemy02</t>
  </si>
  <si>
    <t>ihemy03</t>
  </si>
  <si>
    <t>ihemy04</t>
  </si>
  <si>
    <t>ihemy05</t>
  </si>
  <si>
    <t>ihemy06</t>
  </si>
  <si>
    <t>ihemy07</t>
  </si>
  <si>
    <t>ihemy08</t>
  </si>
  <si>
    <t>ihemy09</t>
  </si>
  <si>
    <t>ihemy10</t>
  </si>
  <si>
    <t>ihemy11</t>
  </si>
  <si>
    <t>ihemy12</t>
  </si>
  <si>
    <t>ihemy13</t>
  </si>
  <si>
    <t>ihemy14</t>
  </si>
  <si>
    <t>ihemy15</t>
  </si>
  <si>
    <t>ihemy22</t>
  </si>
  <si>
    <t>ihemy23</t>
  </si>
  <si>
    <t>ihemy24</t>
  </si>
  <si>
    <t>ihemy25</t>
  </si>
  <si>
    <t>ihemy26</t>
  </si>
  <si>
    <t>ihemy27</t>
  </si>
  <si>
    <t>ihemy28</t>
  </si>
  <si>
    <t>ihemy29</t>
  </si>
  <si>
    <t>ihemy30</t>
  </si>
  <si>
    <t>ihemy31</t>
  </si>
  <si>
    <t>ihemy32</t>
  </si>
  <si>
    <t>ihemy33</t>
  </si>
  <si>
    <t>ihemy34</t>
  </si>
  <si>
    <t>ihemy35</t>
  </si>
  <si>
    <t>ihemy36</t>
  </si>
  <si>
    <t>ihemy43</t>
  </si>
  <si>
    <t>ihemy44</t>
  </si>
  <si>
    <t>ihemy45</t>
  </si>
  <si>
    <t>ihemy46</t>
  </si>
  <si>
    <t>ihemy47</t>
  </si>
  <si>
    <t>ihemy48</t>
  </si>
  <si>
    <t>ihemy49</t>
  </si>
  <si>
    <t>ihemy50</t>
  </si>
  <si>
    <t>ihemy51</t>
  </si>
  <si>
    <t>ihemy52</t>
  </si>
  <si>
    <t>ihemy53</t>
  </si>
  <si>
    <t>ihemy54</t>
  </si>
  <si>
    <t>ihemy55</t>
  </si>
  <si>
    <t>ihemy56</t>
  </si>
  <si>
    <t>ihemy57</t>
  </si>
  <si>
    <t>ihemz01</t>
  </si>
  <si>
    <t>ihemz02</t>
  </si>
  <si>
    <t>ihemz03</t>
  </si>
  <si>
    <t>ihemz04</t>
  </si>
  <si>
    <t>ihemz05</t>
  </si>
  <si>
    <t>ihemz06</t>
  </si>
  <si>
    <t>ihemz07</t>
  </si>
  <si>
    <t>ihemz08</t>
  </si>
  <si>
    <t>ihemz09</t>
  </si>
  <si>
    <t>ihemz10</t>
  </si>
  <si>
    <t>ihemz11</t>
  </si>
  <si>
    <t>ihemz12</t>
  </si>
  <si>
    <t>ihemz13</t>
  </si>
  <si>
    <t>ihemz14</t>
  </si>
  <si>
    <t>ihemz15</t>
  </si>
  <si>
    <t>ihemz22</t>
  </si>
  <si>
    <t>ihemz23</t>
  </si>
  <si>
    <t>ihemz24</t>
  </si>
  <si>
    <t>ihemz25</t>
  </si>
  <si>
    <t>ihemz26</t>
  </si>
  <si>
    <t>ihemz27</t>
  </si>
  <si>
    <t>ihemz28</t>
  </si>
  <si>
    <t>ihemz29</t>
  </si>
  <si>
    <t>ihemz30</t>
  </si>
  <si>
    <t>ihemz31</t>
  </si>
  <si>
    <t>ihemz32</t>
  </si>
  <si>
    <t>ihemz33</t>
  </si>
  <si>
    <t>ihemz34</t>
  </si>
  <si>
    <t>ihemz35</t>
  </si>
  <si>
    <t>ihemz36</t>
  </si>
  <si>
    <t>ihemz43</t>
  </si>
  <si>
    <t>ihemz44</t>
  </si>
  <si>
    <t>ihemz45</t>
  </si>
  <si>
    <t>ihemz46</t>
  </si>
  <si>
    <t>ihemz47</t>
  </si>
  <si>
    <t>ihemz48</t>
  </si>
  <si>
    <t>ihemz49</t>
  </si>
  <si>
    <t>ihemz50</t>
  </si>
  <si>
    <t>ihemz51</t>
  </si>
  <si>
    <t>ihemz52</t>
  </si>
  <si>
    <t>ihemz53</t>
  </si>
  <si>
    <t>ihemz54</t>
  </si>
  <si>
    <t>ihemz55</t>
  </si>
  <si>
    <t>ihemz56</t>
  </si>
  <si>
    <t>ihemz57</t>
  </si>
  <si>
    <t>ihemy64</t>
  </si>
  <si>
    <t>ihemy65</t>
  </si>
  <si>
    <t>ihemy66</t>
  </si>
  <si>
    <t>ihemy67</t>
  </si>
  <si>
    <t>ihemy68</t>
  </si>
  <si>
    <t>ihemy69</t>
  </si>
  <si>
    <t>ihemy70</t>
  </si>
  <si>
    <t>ihemy71</t>
  </si>
  <si>
    <t>ihemy72</t>
  </si>
  <si>
    <t>ihemz64</t>
  </si>
  <si>
    <t>ihemz65</t>
  </si>
  <si>
    <t>ihemz66</t>
  </si>
  <si>
    <t>ihemz67</t>
  </si>
  <si>
    <t>ihemz68</t>
  </si>
  <si>
    <t>ihemz69</t>
  </si>
  <si>
    <t>ihemz70</t>
  </si>
  <si>
    <t>ihemz71</t>
  </si>
  <si>
    <t>ihemz72</t>
  </si>
  <si>
    <t>ihemy73</t>
  </si>
  <si>
    <t>ihemy74</t>
  </si>
  <si>
    <t>ihemy75</t>
  </si>
  <si>
    <t>ihemy76</t>
  </si>
  <si>
    <t>ihemy77</t>
  </si>
  <si>
    <t>ihemy78</t>
  </si>
  <si>
    <t>ihemy79</t>
  </si>
  <si>
    <t>ihemy80</t>
  </si>
  <si>
    <t>ihemy81</t>
  </si>
  <si>
    <t>ihemz73</t>
  </si>
  <si>
    <t>ihemz74</t>
  </si>
  <si>
    <t>ihemz75</t>
  </si>
  <si>
    <t>ihemz76</t>
  </si>
  <si>
    <t>ihemz77</t>
  </si>
  <si>
    <t>ihemz78</t>
  </si>
  <si>
    <t>ihemz79</t>
  </si>
  <si>
    <t>ihemz80</t>
  </si>
  <si>
    <t>ihemz81</t>
  </si>
  <si>
    <t>irmap04</t>
  </si>
  <si>
    <t>irmap05</t>
  </si>
  <si>
    <t>irmap06</t>
  </si>
  <si>
    <t>irmap07</t>
  </si>
  <si>
    <t>irmap08</t>
  </si>
  <si>
    <t>irmap09</t>
  </si>
  <si>
    <t>irmap10</t>
  </si>
  <si>
    <t>irmap11</t>
  </si>
  <si>
    <t>irmap12</t>
  </si>
  <si>
    <t>irmap13</t>
  </si>
  <si>
    <t>irmap14</t>
  </si>
  <si>
    <t>iicsa03</t>
  </si>
  <si>
    <t>iicsa04</t>
  </si>
  <si>
    <t>iacsa03</t>
  </si>
  <si>
    <t>iacsa04</t>
  </si>
  <si>
    <t>iwmlu55</t>
  </si>
  <si>
    <t>ircme55</t>
  </si>
  <si>
    <t>iwrtn05</t>
  </si>
  <si>
    <t>iwrtn06</t>
  </si>
  <si>
    <t>iwrtn07</t>
  </si>
  <si>
    <t>iwrtn08</t>
  </si>
  <si>
    <t>iwrtn09</t>
  </si>
  <si>
    <t>iwrtn10</t>
  </si>
  <si>
    <t>iwrtn11</t>
  </si>
  <si>
    <t>iwrtn12</t>
  </si>
  <si>
    <t>iwrtn13</t>
  </si>
  <si>
    <t>iwrtn14</t>
  </si>
  <si>
    <t>iwrtn15</t>
  </si>
  <si>
    <t>iwrtn16</t>
  </si>
  <si>
    <t>iwrtn17</t>
  </si>
  <si>
    <t>iwrtn18</t>
  </si>
  <si>
    <t>iwrtn19</t>
  </si>
  <si>
    <t>iwrtn20</t>
  </si>
  <si>
    <t>iwrtn21</t>
  </si>
  <si>
    <t>iwrtn22</t>
  </si>
  <si>
    <t>iwrtn23</t>
  </si>
  <si>
    <t>iwrtn24</t>
  </si>
  <si>
    <t>iwrtn25</t>
  </si>
  <si>
    <t>iwrtn26</t>
  </si>
  <si>
    <t>iwrtn27</t>
  </si>
  <si>
    <t>iwrtn28</t>
  </si>
  <si>
    <t>iwrtn29</t>
  </si>
  <si>
    <t>irrtn01</t>
  </si>
  <si>
    <t>ircha01</t>
  </si>
  <si>
    <t>ircha02</t>
  </si>
  <si>
    <t>ircha03</t>
  </si>
  <si>
    <t>ircha04</t>
  </si>
  <si>
    <t>ircha05</t>
  </si>
  <si>
    <t>ircha06</t>
  </si>
  <si>
    <t>ircha07</t>
  </si>
  <si>
    <t>ircha08</t>
  </si>
  <si>
    <t>ircha09</t>
  </si>
  <si>
    <t>ircha10</t>
  </si>
  <si>
    <t>ircha11</t>
  </si>
  <si>
    <t>ircha12</t>
  </si>
  <si>
    <t>ircha13</t>
  </si>
  <si>
    <t>ircha14</t>
  </si>
  <si>
    <t>ircha15</t>
  </si>
  <si>
    <t>ircha16</t>
  </si>
  <si>
    <t>ircha17</t>
  </si>
  <si>
    <t>ircha18</t>
  </si>
  <si>
    <t>ircha19</t>
  </si>
  <si>
    <t>ircha20</t>
  </si>
  <si>
    <t>ircha21</t>
  </si>
  <si>
    <t>ircha22</t>
  </si>
  <si>
    <t>ircha23</t>
  </si>
  <si>
    <t>ircha24</t>
  </si>
  <si>
    <t>ircha25</t>
  </si>
  <si>
    <t>ircha26</t>
  </si>
  <si>
    <t>ircha27</t>
  </si>
  <si>
    <t>ircha28</t>
  </si>
  <si>
    <t>ircha29</t>
  </si>
  <si>
    <t>ircha30</t>
  </si>
  <si>
    <t>ircha31</t>
  </si>
  <si>
    <t>ircha32</t>
  </si>
  <si>
    <t>ircha33</t>
  </si>
  <si>
    <t>ircha34</t>
  </si>
  <si>
    <t>ircha35</t>
  </si>
  <si>
    <t>ircha36</t>
  </si>
  <si>
    <t>ircha37</t>
  </si>
  <si>
    <t>ircha38</t>
  </si>
  <si>
    <t>ircha39</t>
  </si>
  <si>
    <t>ircha40</t>
  </si>
  <si>
    <t>ircha41</t>
  </si>
  <si>
    <t>ircha42</t>
  </si>
  <si>
    <t>ircha43</t>
  </si>
  <si>
    <t>ircha44</t>
  </si>
  <si>
    <t>ircha45</t>
  </si>
  <si>
    <t>ircha46</t>
  </si>
  <si>
    <t>ircja01</t>
  </si>
  <si>
    <t>ircja02</t>
  </si>
  <si>
    <t>ircja03</t>
  </si>
  <si>
    <t>ircja04</t>
  </si>
  <si>
    <t>ircja05</t>
  </si>
  <si>
    <t>ircja06</t>
  </si>
  <si>
    <t>ircja07</t>
  </si>
  <si>
    <t>ircja08</t>
  </si>
  <si>
    <t>irpre20</t>
  </si>
  <si>
    <t>ikexp02</t>
  </si>
  <si>
    <t>ircja09</t>
  </si>
  <si>
    <t>ircja10</t>
  </si>
  <si>
    <t>ircja11</t>
  </si>
  <si>
    <t>irqsa07</t>
  </si>
  <si>
    <t>ipcha01</t>
  </si>
  <si>
    <t>ipcha02</t>
  </si>
  <si>
    <t>ipcha03</t>
  </si>
  <si>
    <t>iprun01</t>
  </si>
  <si>
    <t>iprun03</t>
  </si>
  <si>
    <t>iprun04</t>
  </si>
  <si>
    <t>iprun05</t>
  </si>
  <si>
    <t>iprun07</t>
  </si>
  <si>
    <t>iprun08</t>
  </si>
  <si>
    <t>iprun09</t>
  </si>
  <si>
    <t>ikbb015</t>
  </si>
  <si>
    <t>ikbb016</t>
  </si>
  <si>
    <t>ikcc015</t>
  </si>
  <si>
    <t>ikcc016</t>
  </si>
  <si>
    <t>ikaa015</t>
  </si>
  <si>
    <t>ikaa016</t>
  </si>
  <si>
    <t>ikbb017</t>
  </si>
  <si>
    <t>ikbb018</t>
  </si>
  <si>
    <t>ikcc017</t>
  </si>
  <si>
    <t>ikcc018</t>
  </si>
  <si>
    <t>ikaa017</t>
  </si>
  <si>
    <t>ikaa018</t>
  </si>
  <si>
    <t>ikbb019</t>
  </si>
  <si>
    <t>ikbb020</t>
  </si>
  <si>
    <t>ikcc019</t>
  </si>
  <si>
    <t>ikcc020</t>
  </si>
  <si>
    <t>ikaa019</t>
  </si>
  <si>
    <t>ikaa020</t>
  </si>
  <si>
    <t>irlif01</t>
  </si>
  <si>
    <t>irlif02</t>
  </si>
  <si>
    <t>irlif03</t>
  </si>
  <si>
    <t>irlif04</t>
  </si>
  <si>
    <t>ikaa035</t>
  </si>
  <si>
    <t>ikaa036</t>
  </si>
  <si>
    <t>ikaa037</t>
  </si>
  <si>
    <t>ikaa038</t>
  </si>
  <si>
    <t>ikaa039</t>
  </si>
  <si>
    <t>ikaa040</t>
  </si>
  <si>
    <t>ikbb035</t>
  </si>
  <si>
    <t>ikbb036</t>
  </si>
  <si>
    <t>ikbb037</t>
  </si>
  <si>
    <t>ikbb038</t>
  </si>
  <si>
    <t>ikbb039</t>
  </si>
  <si>
    <t>ikbb040</t>
  </si>
  <si>
    <t>ikcc035</t>
  </si>
  <si>
    <t>ikcc036</t>
  </si>
  <si>
    <t>ikcc037</t>
  </si>
  <si>
    <t>ikcc038</t>
  </si>
  <si>
    <t>ikcc039</t>
  </si>
  <si>
    <t>ikcc040</t>
  </si>
  <si>
    <t>iprun02</t>
  </si>
  <si>
    <t>iyqst01</t>
  </si>
  <si>
    <t>ihbwf65</t>
  </si>
  <si>
    <t>iubwf65</t>
  </si>
  <si>
    <t>ilbwf65</t>
  </si>
  <si>
    <t>igbwf65</t>
  </si>
  <si>
    <t>isbwf65</t>
  </si>
  <si>
    <t>ihbrf65</t>
  </si>
  <si>
    <t>iubrf65</t>
  </si>
  <si>
    <t>ilbrf65</t>
  </si>
  <si>
    <t>igbrf65</t>
  </si>
  <si>
    <t>isbrf65</t>
  </si>
  <si>
    <t>ihbff65</t>
  </si>
  <si>
    <t>iubff65</t>
  </si>
  <si>
    <t>ilbff65</t>
  </si>
  <si>
    <t>igbff65</t>
  </si>
  <si>
    <t>isbff65</t>
  </si>
  <si>
    <t>ihcwf65</t>
  </si>
  <si>
    <t>iucwf65</t>
  </si>
  <si>
    <t>ilcwf65</t>
  </si>
  <si>
    <t>igcwf65</t>
  </si>
  <si>
    <t>iscwf65</t>
  </si>
  <si>
    <t>ihcrf65</t>
  </si>
  <si>
    <t>iucrf65</t>
  </si>
  <si>
    <t>ilcrf65</t>
  </si>
  <si>
    <t>igcrf65</t>
  </si>
  <si>
    <t>iscrf65</t>
  </si>
  <si>
    <t>ihcff65</t>
  </si>
  <si>
    <t>iucff65</t>
  </si>
  <si>
    <t>ilcff65</t>
  </si>
  <si>
    <t>igcff65</t>
  </si>
  <si>
    <t>iscff65</t>
  </si>
  <si>
    <t>ihawf65</t>
  </si>
  <si>
    <t>iuawf65</t>
  </si>
  <si>
    <t>ilawf65</t>
  </si>
  <si>
    <t>igawf65</t>
  </si>
  <si>
    <t>isawf65</t>
  </si>
  <si>
    <t>iharf65</t>
  </si>
  <si>
    <t>iuarf65</t>
  </si>
  <si>
    <t>ilarf65</t>
  </si>
  <si>
    <t>igarf65</t>
  </si>
  <si>
    <t>isarf65</t>
  </si>
  <si>
    <t>ihaff65</t>
  </si>
  <si>
    <t>iuaff65</t>
  </si>
  <si>
    <t>ilaff65</t>
  </si>
  <si>
    <t>igaff65</t>
  </si>
  <si>
    <t>isaff65</t>
  </si>
  <si>
    <t>iwstf24</t>
  </si>
  <si>
    <t>iwspf24</t>
  </si>
  <si>
    <t>iwbof24</t>
  </si>
  <si>
    <t>iwfif24</t>
  </si>
  <si>
    <t>iwluf24</t>
  </si>
  <si>
    <t>iwgef24</t>
  </si>
  <si>
    <t>idaaf65</t>
  </si>
  <si>
    <t>idbcf65</t>
  </si>
  <si>
    <t>iibbx25</t>
  </si>
  <si>
    <t>iibbx50</t>
  </si>
  <si>
    <t>iiaax25</t>
  </si>
  <si>
    <t>iiaax50</t>
  </si>
  <si>
    <t>iiccx10</t>
  </si>
  <si>
    <t>iaaax25</t>
  </si>
  <si>
    <t>iaaax50</t>
  </si>
  <si>
    <t>iabbx15</t>
  </si>
  <si>
    <t>iaccx50</t>
  </si>
  <si>
    <t>iaccx80</t>
  </si>
  <si>
    <t>irtal14</t>
  </si>
  <si>
    <t>iprun06</t>
  </si>
  <si>
    <t>ircme56</t>
  </si>
  <si>
    <t>ikbb014</t>
  </si>
  <si>
    <t>ikcc014</t>
  </si>
  <si>
    <t>ikaa014</t>
  </si>
  <si>
    <t>igbwf66</t>
  </si>
  <si>
    <t>igbrf66</t>
  </si>
  <si>
    <t>igbff66</t>
  </si>
  <si>
    <t>igcwf66</t>
  </si>
  <si>
    <t>igcrf66</t>
  </si>
  <si>
    <t>igcff66</t>
  </si>
  <si>
    <t>igawf66</t>
  </si>
  <si>
    <t>igarf66</t>
  </si>
  <si>
    <t>igaff66</t>
  </si>
  <si>
    <t>isbwf66</t>
  </si>
  <si>
    <t>isbrf66</t>
  </si>
  <si>
    <t>isbff66</t>
  </si>
  <si>
    <t>iscwf66</t>
  </si>
  <si>
    <t>iscrf66</t>
  </si>
  <si>
    <t>iscff66</t>
  </si>
  <si>
    <t>isawf66</t>
  </si>
  <si>
    <t>isarf66</t>
  </si>
  <si>
    <t>isaff66</t>
  </si>
  <si>
    <t>irpre01</t>
  </si>
  <si>
    <t>sklu022</t>
  </si>
  <si>
    <t>sklu025</t>
  </si>
  <si>
    <t>ibbnn05</t>
  </si>
  <si>
    <t>ipexp02</t>
  </si>
  <si>
    <t>irpre02</t>
  </si>
  <si>
    <t>iwevn23</t>
  </si>
  <si>
    <t>irpre03</t>
  </si>
  <si>
    <t>0.00000001157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</si>
</sst>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0"/>
  <sheetViews>
    <sheetView tabSelected="1" workbookViewId="0">
      <pane xSplit="1" ySplit="2" topLeftCell="B539" activePane="bottomRight" state="frozen"/>
      <selection pane="topRight" activeCell="B1" sqref="B1"/>
      <selection pane="bottomLeft" activeCell="A3" sqref="A3"/>
      <selection pane="bottomRight" activeCell="E553" sqref="E553"/>
    </sheetView>
  </sheetViews>
  <sheetFormatPr defaultRowHeight="15" x14ac:dyDescent="0.25"/>
  <cols>
    <col min="1" max="2" width="9.42578125" bestFit="1" customWidth="1"/>
    <col min="3" max="3" width="6.7109375" bestFit="1" customWidth="1"/>
    <col min="4" max="6" width="16.85546875" customWidth="1"/>
  </cols>
  <sheetData>
    <row r="1" spans="1:5" x14ac:dyDescent="0.25">
      <c r="A1" t="s">
        <v>0</v>
      </c>
      <c r="B1" t="s">
        <v>0</v>
      </c>
      <c r="C1" t="s">
        <v>1</v>
      </c>
      <c r="D1" t="s">
        <v>1</v>
      </c>
      <c r="E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</row>
    <row r="3" spans="1:5" x14ac:dyDescent="0.25">
      <c r="A3" s="1" t="str">
        <f>"t"&amp;B3</f>
        <v>tircsa05</v>
      </c>
      <c r="B3" s="1" t="s">
        <v>7</v>
      </c>
      <c r="C3" s="1">
        <v>2</v>
      </c>
      <c r="D3" s="1">
        <v>86400</v>
      </c>
    </row>
    <row r="4" spans="1:5" x14ac:dyDescent="0.25">
      <c r="A4" s="1" t="str">
        <f t="shared" ref="A4:A67" si="0">"t"&amp;B4</f>
        <v>tircsa06</v>
      </c>
      <c r="B4" s="1" t="s">
        <v>8</v>
      </c>
      <c r="C4" s="1">
        <v>2</v>
      </c>
      <c r="D4" s="1">
        <v>518400</v>
      </c>
    </row>
    <row r="5" spans="1:5" x14ac:dyDescent="0.25">
      <c r="A5" s="1" t="str">
        <f t="shared" si="0"/>
        <v>tircsa07</v>
      </c>
      <c r="B5" s="1" t="s">
        <v>9</v>
      </c>
      <c r="C5" s="1">
        <v>2</v>
      </c>
      <c r="D5" s="1">
        <v>1209600</v>
      </c>
    </row>
    <row r="6" spans="1:5" x14ac:dyDescent="0.25">
      <c r="A6" s="1" t="str">
        <f t="shared" si="0"/>
        <v>tircsa08</v>
      </c>
      <c r="B6" s="1" t="s">
        <v>10</v>
      </c>
      <c r="C6" s="1">
        <v>2</v>
      </c>
      <c r="D6" s="1">
        <v>2592000</v>
      </c>
    </row>
    <row r="7" spans="1:5" x14ac:dyDescent="0.25">
      <c r="A7" s="1" t="str">
        <f t="shared" si="0"/>
        <v>tircsa09</v>
      </c>
      <c r="B7" s="1" t="s">
        <v>11</v>
      </c>
      <c r="C7" s="1">
        <v>2</v>
      </c>
      <c r="D7" s="1">
        <v>172800</v>
      </c>
    </row>
    <row r="8" spans="1:5" x14ac:dyDescent="0.25">
      <c r="A8" s="1" t="str">
        <f t="shared" si="0"/>
        <v>tircsa10</v>
      </c>
      <c r="B8" s="1" t="s">
        <v>12</v>
      </c>
      <c r="C8" s="1">
        <v>2</v>
      </c>
      <c r="D8" s="1">
        <v>518400</v>
      </c>
    </row>
    <row r="9" spans="1:5" x14ac:dyDescent="0.25">
      <c r="A9" s="1" t="str">
        <f t="shared" si="0"/>
        <v>tircsa11</v>
      </c>
      <c r="B9" s="1" t="s">
        <v>13</v>
      </c>
      <c r="C9" s="1">
        <v>2</v>
      </c>
      <c r="D9" s="1">
        <v>1209600</v>
      </c>
    </row>
    <row r="10" spans="1:5" x14ac:dyDescent="0.25">
      <c r="A10" s="1" t="str">
        <f t="shared" si="0"/>
        <v>tircsa12</v>
      </c>
      <c r="B10" s="1" t="s">
        <v>14</v>
      </c>
      <c r="C10" s="1">
        <v>2</v>
      </c>
      <c r="D10" s="1">
        <v>2592000</v>
      </c>
    </row>
    <row r="11" spans="1:5" x14ac:dyDescent="0.25">
      <c r="A11" s="1" t="str">
        <f t="shared" si="0"/>
        <v>tirbud01</v>
      </c>
      <c r="B11" s="1" t="s">
        <v>15</v>
      </c>
      <c r="C11" s="1">
        <v>2</v>
      </c>
      <c r="D11" s="1">
        <v>1800</v>
      </c>
    </row>
    <row r="12" spans="1:5" x14ac:dyDescent="0.25">
      <c r="A12" s="1" t="str">
        <f t="shared" si="0"/>
        <v>tirbud02</v>
      </c>
      <c r="B12" s="1" t="s">
        <v>16</v>
      </c>
      <c r="C12" s="1">
        <v>2</v>
      </c>
      <c r="D12" s="1">
        <v>600</v>
      </c>
    </row>
    <row r="13" spans="1:5" x14ac:dyDescent="0.25">
      <c r="A13" s="1" t="str">
        <f t="shared" si="0"/>
        <v>tirbud03</v>
      </c>
      <c r="B13" s="1" t="s">
        <v>17</v>
      </c>
      <c r="C13" s="1">
        <v>2</v>
      </c>
      <c r="D13" s="1">
        <v>1800</v>
      </c>
    </row>
    <row r="14" spans="1:5" x14ac:dyDescent="0.25">
      <c r="A14" s="1" t="str">
        <f t="shared" si="0"/>
        <v>tirbud04</v>
      </c>
      <c r="B14" s="1" t="s">
        <v>18</v>
      </c>
      <c r="C14" s="1">
        <v>2</v>
      </c>
      <c r="D14" s="1">
        <v>3600</v>
      </c>
    </row>
    <row r="15" spans="1:5" x14ac:dyDescent="0.25">
      <c r="A15" s="1" t="str">
        <f t="shared" si="0"/>
        <v>tirbud05</v>
      </c>
      <c r="B15" s="1" t="s">
        <v>19</v>
      </c>
      <c r="C15" s="1">
        <v>2</v>
      </c>
      <c r="D15" s="1">
        <v>600</v>
      </c>
    </row>
    <row r="16" spans="1:5" x14ac:dyDescent="0.25">
      <c r="A16" s="1" t="str">
        <f t="shared" si="0"/>
        <v>tirbud06</v>
      </c>
      <c r="B16" s="1" t="s">
        <v>20</v>
      </c>
      <c r="C16" s="1">
        <v>2</v>
      </c>
      <c r="D16" s="1">
        <v>1800</v>
      </c>
    </row>
    <row r="17" spans="1:4" x14ac:dyDescent="0.25">
      <c r="A17" s="1" t="str">
        <f t="shared" si="0"/>
        <v>tirbud07</v>
      </c>
      <c r="B17" s="1" t="s">
        <v>21</v>
      </c>
      <c r="C17" s="1">
        <v>2</v>
      </c>
      <c r="D17" s="1">
        <v>3600</v>
      </c>
    </row>
    <row r="18" spans="1:4" x14ac:dyDescent="0.25">
      <c r="A18" s="1" t="str">
        <f t="shared" si="0"/>
        <v>tircsa13</v>
      </c>
      <c r="B18" s="1" t="s">
        <v>22</v>
      </c>
      <c r="C18" s="1">
        <v>2</v>
      </c>
      <c r="D18" s="1">
        <v>21600</v>
      </c>
    </row>
    <row r="19" spans="1:4" x14ac:dyDescent="0.25">
      <c r="A19" s="1" t="str">
        <f t="shared" si="0"/>
        <v>tircsa14</v>
      </c>
      <c r="B19" s="1" t="s">
        <v>23</v>
      </c>
      <c r="C19" s="1">
        <v>2</v>
      </c>
      <c r="D19" s="1">
        <v>43200</v>
      </c>
    </row>
    <row r="20" spans="1:4" x14ac:dyDescent="0.25">
      <c r="A20" s="1" t="str">
        <f t="shared" si="0"/>
        <v>tircsa15</v>
      </c>
      <c r="B20" s="1" t="s">
        <v>24</v>
      </c>
      <c r="C20" s="1">
        <v>2</v>
      </c>
      <c r="D20" s="1">
        <v>72000</v>
      </c>
    </row>
    <row r="21" spans="1:4" x14ac:dyDescent="0.25">
      <c r="A21" s="1" t="str">
        <f t="shared" si="0"/>
        <v>tircsa16</v>
      </c>
      <c r="B21" s="1" t="s">
        <v>25</v>
      </c>
      <c r="C21" s="1">
        <v>2</v>
      </c>
      <c r="D21" s="1">
        <v>108000</v>
      </c>
    </row>
    <row r="22" spans="1:4" x14ac:dyDescent="0.25">
      <c r="A22" s="1" t="str">
        <f t="shared" si="0"/>
        <v>tircsa17</v>
      </c>
      <c r="B22" s="1" t="s">
        <v>26</v>
      </c>
      <c r="C22" s="1">
        <v>2</v>
      </c>
      <c r="D22" s="1">
        <v>21600</v>
      </c>
    </row>
    <row r="23" spans="1:4" x14ac:dyDescent="0.25">
      <c r="A23" s="1" t="str">
        <f t="shared" si="0"/>
        <v>tircsa18</v>
      </c>
      <c r="B23" s="1" t="s">
        <v>27</v>
      </c>
      <c r="C23" s="1">
        <v>2</v>
      </c>
      <c r="D23" s="1">
        <v>43200</v>
      </c>
    </row>
    <row r="24" spans="1:4" x14ac:dyDescent="0.25">
      <c r="A24" s="1" t="str">
        <f t="shared" si="0"/>
        <v>tircsa19</v>
      </c>
      <c r="B24" s="1" t="s">
        <v>28</v>
      </c>
      <c r="C24" s="1">
        <v>2</v>
      </c>
      <c r="D24" s="1">
        <v>72000</v>
      </c>
    </row>
    <row r="25" spans="1:4" x14ac:dyDescent="0.25">
      <c r="A25" s="1" t="str">
        <f t="shared" si="0"/>
        <v>tircsa20</v>
      </c>
      <c r="B25" s="1" t="s">
        <v>29</v>
      </c>
      <c r="C25" s="1">
        <v>2</v>
      </c>
      <c r="D25" s="1">
        <v>108000</v>
      </c>
    </row>
    <row r="26" spans="1:4" x14ac:dyDescent="0.25">
      <c r="A26" s="1" t="str">
        <f t="shared" si="0"/>
        <v>tircsa21</v>
      </c>
      <c r="B26" s="1" t="s">
        <v>30</v>
      </c>
      <c r="C26" s="1">
        <v>2</v>
      </c>
      <c r="D26" s="1">
        <v>2592000</v>
      </c>
    </row>
    <row r="27" spans="1:4" x14ac:dyDescent="0.25">
      <c r="A27" s="1" t="str">
        <f t="shared" si="0"/>
        <v>tircsa22</v>
      </c>
      <c r="B27" s="1" t="s">
        <v>31</v>
      </c>
      <c r="C27" s="1">
        <v>2</v>
      </c>
      <c r="D27" s="1">
        <v>2592000</v>
      </c>
    </row>
    <row r="28" spans="1:4" x14ac:dyDescent="0.25">
      <c r="A28" s="1" t="str">
        <f t="shared" si="0"/>
        <v>tircsa23</v>
      </c>
      <c r="B28" s="1" t="s">
        <v>32</v>
      </c>
      <c r="C28" s="1">
        <v>2</v>
      </c>
      <c r="D28" s="1">
        <v>2592000</v>
      </c>
    </row>
    <row r="29" spans="1:4" x14ac:dyDescent="0.25">
      <c r="A29" s="1" t="str">
        <f t="shared" si="0"/>
        <v>tcucou00</v>
      </c>
      <c r="B29" s="1" t="s">
        <v>33</v>
      </c>
      <c r="C29" s="1">
        <v>2</v>
      </c>
      <c r="D29" s="1">
        <v>86400</v>
      </c>
    </row>
    <row r="30" spans="1:4" x14ac:dyDescent="0.25">
      <c r="A30" s="1" t="str">
        <f t="shared" si="0"/>
        <v>tcucou01</v>
      </c>
      <c r="B30" s="1" t="s">
        <v>34</v>
      </c>
      <c r="C30" s="1">
        <v>2</v>
      </c>
      <c r="D30" s="1">
        <v>86400</v>
      </c>
    </row>
    <row r="31" spans="1:4" x14ac:dyDescent="0.25">
      <c r="A31" s="1" t="str">
        <f t="shared" si="0"/>
        <v>tcucou02</v>
      </c>
      <c r="B31" s="1" t="s">
        <v>35</v>
      </c>
      <c r="C31" s="1">
        <v>2</v>
      </c>
      <c r="D31" s="1">
        <v>86400</v>
      </c>
    </row>
    <row r="32" spans="1:4" x14ac:dyDescent="0.25">
      <c r="A32" s="1" t="str">
        <f t="shared" si="0"/>
        <v>tcucou03</v>
      </c>
      <c r="B32" s="1" t="s">
        <v>36</v>
      </c>
      <c r="C32" s="1">
        <v>2</v>
      </c>
      <c r="D32" s="1">
        <v>86400</v>
      </c>
    </row>
    <row r="33" spans="1:4" x14ac:dyDescent="0.25">
      <c r="A33" s="1" t="str">
        <f t="shared" si="0"/>
        <v>tcucou04</v>
      </c>
      <c r="B33" s="1" t="s">
        <v>37</v>
      </c>
      <c r="C33" s="1">
        <v>2</v>
      </c>
      <c r="D33" s="1">
        <v>86400</v>
      </c>
    </row>
    <row r="34" spans="1:4" x14ac:dyDescent="0.25">
      <c r="A34" s="1" t="str">
        <f t="shared" si="0"/>
        <v>tcucou05</v>
      </c>
      <c r="B34" s="1" t="s">
        <v>38</v>
      </c>
      <c r="C34" s="1">
        <v>2</v>
      </c>
      <c r="D34" s="1">
        <v>86400</v>
      </c>
    </row>
    <row r="35" spans="1:4" x14ac:dyDescent="0.25">
      <c r="A35" s="1" t="str">
        <f t="shared" si="0"/>
        <v>tcucou06</v>
      </c>
      <c r="B35" s="1" t="s">
        <v>39</v>
      </c>
      <c r="C35" s="1">
        <v>2</v>
      </c>
      <c r="D35" s="1">
        <v>86400</v>
      </c>
    </row>
    <row r="36" spans="1:4" x14ac:dyDescent="0.25">
      <c r="A36" s="1" t="str">
        <f t="shared" si="0"/>
        <v>tcucou07</v>
      </c>
      <c r="B36" s="1" t="s">
        <v>40</v>
      </c>
      <c r="C36" s="1">
        <v>2</v>
      </c>
      <c r="D36" s="1">
        <v>86400</v>
      </c>
    </row>
    <row r="37" spans="1:4" x14ac:dyDescent="0.25">
      <c r="A37" s="1" t="str">
        <f t="shared" si="0"/>
        <v>tcucou08</v>
      </c>
      <c r="B37" s="1" t="s">
        <v>41</v>
      </c>
      <c r="C37" s="1">
        <v>2</v>
      </c>
      <c r="D37" s="1">
        <v>86400</v>
      </c>
    </row>
    <row r="38" spans="1:4" x14ac:dyDescent="0.25">
      <c r="A38" s="1" t="str">
        <f t="shared" si="0"/>
        <v>tcucou09</v>
      </c>
      <c r="B38" s="1" t="s">
        <v>42</v>
      </c>
      <c r="C38" s="1">
        <v>2</v>
      </c>
      <c r="D38" s="1">
        <v>86400</v>
      </c>
    </row>
    <row r="39" spans="1:4" x14ac:dyDescent="0.25">
      <c r="A39" s="1" t="str">
        <f t="shared" si="0"/>
        <v>tcucou10</v>
      </c>
      <c r="B39" s="1" t="s">
        <v>43</v>
      </c>
      <c r="C39" s="1">
        <v>2</v>
      </c>
      <c r="D39" s="1">
        <v>86400</v>
      </c>
    </row>
    <row r="40" spans="1:4" x14ac:dyDescent="0.25">
      <c r="A40" s="1" t="str">
        <f t="shared" si="0"/>
        <v>tiabbd16</v>
      </c>
      <c r="B40" s="1" t="s">
        <v>44</v>
      </c>
      <c r="C40" s="1">
        <v>2</v>
      </c>
      <c r="D40" s="1">
        <v>21600</v>
      </c>
    </row>
    <row r="41" spans="1:4" x14ac:dyDescent="0.25">
      <c r="A41" s="1" t="str">
        <f t="shared" si="0"/>
        <v>tiabbd17</v>
      </c>
      <c r="B41" s="1" t="s">
        <v>45</v>
      </c>
      <c r="C41" s="1">
        <v>2</v>
      </c>
      <c r="D41" s="1">
        <v>21600</v>
      </c>
    </row>
    <row r="42" spans="1:4" x14ac:dyDescent="0.25">
      <c r="A42" s="1" t="str">
        <f t="shared" si="0"/>
        <v>tiabbd18</v>
      </c>
      <c r="B42" s="1" t="s">
        <v>46</v>
      </c>
      <c r="C42" s="1">
        <v>2</v>
      </c>
      <c r="D42" s="1">
        <v>21600</v>
      </c>
    </row>
    <row r="43" spans="1:4" x14ac:dyDescent="0.25">
      <c r="A43" s="1" t="str">
        <f t="shared" si="0"/>
        <v>tiabbd19</v>
      </c>
      <c r="B43" s="1" t="s">
        <v>47</v>
      </c>
      <c r="C43" s="1">
        <v>2</v>
      </c>
      <c r="D43" s="1">
        <v>21600</v>
      </c>
    </row>
    <row r="44" spans="1:4" x14ac:dyDescent="0.25">
      <c r="A44" s="1" t="str">
        <f t="shared" si="0"/>
        <v>tiabbd20</v>
      </c>
      <c r="B44" s="1" t="s">
        <v>48</v>
      </c>
      <c r="C44" s="1">
        <v>2</v>
      </c>
      <c r="D44" s="1">
        <v>21600</v>
      </c>
    </row>
    <row r="45" spans="1:4" x14ac:dyDescent="0.25">
      <c r="A45" s="1" t="str">
        <f t="shared" si="0"/>
        <v>tiabbd21</v>
      </c>
      <c r="B45" s="1" t="s">
        <v>49</v>
      </c>
      <c r="C45" s="1">
        <v>2</v>
      </c>
      <c r="D45" s="1">
        <v>21600</v>
      </c>
    </row>
    <row r="46" spans="1:4" x14ac:dyDescent="0.25">
      <c r="A46" s="1" t="str">
        <f t="shared" si="0"/>
        <v>tiaccd81</v>
      </c>
      <c r="B46" s="1" t="s">
        <v>50</v>
      </c>
      <c r="C46" s="1">
        <v>2</v>
      </c>
      <c r="D46" s="1">
        <v>21600</v>
      </c>
    </row>
    <row r="47" spans="1:4" x14ac:dyDescent="0.25">
      <c r="A47" s="1" t="str">
        <f t="shared" si="0"/>
        <v>tiaccd82</v>
      </c>
      <c r="B47" s="1" t="s">
        <v>51</v>
      </c>
      <c r="C47" s="1">
        <v>2</v>
      </c>
      <c r="D47" s="1">
        <v>21600</v>
      </c>
    </row>
    <row r="48" spans="1:4" x14ac:dyDescent="0.25">
      <c r="A48" s="1" t="str">
        <f t="shared" si="0"/>
        <v>tiaccd83</v>
      </c>
      <c r="B48" s="1" t="s">
        <v>52</v>
      </c>
      <c r="C48" s="1">
        <v>2</v>
      </c>
      <c r="D48" s="1">
        <v>21600</v>
      </c>
    </row>
    <row r="49" spans="1:4" x14ac:dyDescent="0.25">
      <c r="A49" s="1" t="str">
        <f t="shared" si="0"/>
        <v>tiaaad56</v>
      </c>
      <c r="B49" s="1" t="s">
        <v>53</v>
      </c>
      <c r="C49" s="1">
        <v>2</v>
      </c>
      <c r="D49" s="1">
        <v>21600</v>
      </c>
    </row>
    <row r="50" spans="1:4" x14ac:dyDescent="0.25">
      <c r="A50" s="1" t="str">
        <f t="shared" si="0"/>
        <v>tiaaad57</v>
      </c>
      <c r="B50" s="1" t="s">
        <v>54</v>
      </c>
      <c r="C50" s="1">
        <v>2</v>
      </c>
      <c r="D50" s="1">
        <v>21600</v>
      </c>
    </row>
    <row r="51" spans="1:4" x14ac:dyDescent="0.25">
      <c r="A51" s="1" t="str">
        <f t="shared" si="0"/>
        <v>tiaaad58</v>
      </c>
      <c r="B51" s="1" t="s">
        <v>55</v>
      </c>
      <c r="C51" s="1">
        <v>2</v>
      </c>
      <c r="D51" s="1">
        <v>21600</v>
      </c>
    </row>
    <row r="52" spans="1:4" x14ac:dyDescent="0.25">
      <c r="A52" s="1" t="str">
        <f t="shared" si="0"/>
        <v>tiibbd81</v>
      </c>
      <c r="B52" s="1" t="s">
        <v>56</v>
      </c>
      <c r="C52" s="1">
        <v>2</v>
      </c>
      <c r="D52" s="1">
        <v>21600</v>
      </c>
    </row>
    <row r="53" spans="1:4" x14ac:dyDescent="0.25">
      <c r="A53" s="1" t="str">
        <f t="shared" si="0"/>
        <v>tiibbd82</v>
      </c>
      <c r="B53" s="1" t="s">
        <v>57</v>
      </c>
      <c r="C53" s="1">
        <v>2</v>
      </c>
      <c r="D53" s="1">
        <v>21600</v>
      </c>
    </row>
    <row r="54" spans="1:4" x14ac:dyDescent="0.25">
      <c r="A54" s="1" t="str">
        <f t="shared" si="0"/>
        <v>tiibbd83</v>
      </c>
      <c r="B54" s="1" t="s">
        <v>58</v>
      </c>
      <c r="C54" s="1">
        <v>2</v>
      </c>
      <c r="D54" s="1">
        <v>21600</v>
      </c>
    </row>
    <row r="55" spans="1:4" x14ac:dyDescent="0.25">
      <c r="A55" s="1" t="str">
        <f t="shared" si="0"/>
        <v>tiiccd16</v>
      </c>
      <c r="B55" s="1" t="s">
        <v>59</v>
      </c>
      <c r="C55" s="1">
        <v>2</v>
      </c>
      <c r="D55" s="1">
        <v>21600</v>
      </c>
    </row>
    <row r="56" spans="1:4" x14ac:dyDescent="0.25">
      <c r="A56" s="1" t="str">
        <f t="shared" si="0"/>
        <v>tiiccd17</v>
      </c>
      <c r="B56" s="1" t="s">
        <v>60</v>
      </c>
      <c r="C56" s="1">
        <v>2</v>
      </c>
      <c r="D56" s="1">
        <v>21600</v>
      </c>
    </row>
    <row r="57" spans="1:4" x14ac:dyDescent="0.25">
      <c r="A57" s="1" t="str">
        <f t="shared" si="0"/>
        <v>tiiccd18</v>
      </c>
      <c r="B57" s="1" t="s">
        <v>61</v>
      </c>
      <c r="C57" s="1">
        <v>2</v>
      </c>
      <c r="D57" s="1">
        <v>21600</v>
      </c>
    </row>
    <row r="58" spans="1:4" x14ac:dyDescent="0.25">
      <c r="A58" s="1" t="str">
        <f t="shared" si="0"/>
        <v>tiiccd19</v>
      </c>
      <c r="B58" s="1" t="s">
        <v>62</v>
      </c>
      <c r="C58" s="1">
        <v>2</v>
      </c>
      <c r="D58" s="1">
        <v>21600</v>
      </c>
    </row>
    <row r="59" spans="1:4" x14ac:dyDescent="0.25">
      <c r="A59" s="1" t="str">
        <f t="shared" si="0"/>
        <v>tiiccd20</v>
      </c>
      <c r="B59" s="1" t="s">
        <v>63</v>
      </c>
      <c r="C59" s="1">
        <v>2</v>
      </c>
      <c r="D59" s="1">
        <v>21600</v>
      </c>
    </row>
    <row r="60" spans="1:4" x14ac:dyDescent="0.25">
      <c r="A60" s="1" t="str">
        <f t="shared" si="0"/>
        <v>tiiccd21</v>
      </c>
      <c r="B60" s="1" t="s">
        <v>64</v>
      </c>
      <c r="C60" s="1">
        <v>2</v>
      </c>
      <c r="D60" s="1">
        <v>21600</v>
      </c>
    </row>
    <row r="61" spans="1:4" x14ac:dyDescent="0.25">
      <c r="A61" s="1" t="str">
        <f t="shared" si="0"/>
        <v>tiiaad81</v>
      </c>
      <c r="B61" s="1" t="s">
        <v>65</v>
      </c>
      <c r="C61" s="1">
        <v>2</v>
      </c>
      <c r="D61" s="1">
        <v>21600</v>
      </c>
    </row>
    <row r="62" spans="1:4" x14ac:dyDescent="0.25">
      <c r="A62" s="1" t="str">
        <f t="shared" si="0"/>
        <v>tiiaad82</v>
      </c>
      <c r="B62" s="1" t="s">
        <v>66</v>
      </c>
      <c r="C62" s="1">
        <v>2</v>
      </c>
      <c r="D62" s="1">
        <v>21600</v>
      </c>
    </row>
    <row r="63" spans="1:4" x14ac:dyDescent="0.25">
      <c r="A63" s="1" t="str">
        <f t="shared" si="0"/>
        <v>tiiaad83</v>
      </c>
      <c r="B63" s="1" t="s">
        <v>67</v>
      </c>
      <c r="C63" s="1">
        <v>2</v>
      </c>
      <c r="D63" s="1">
        <v>21600</v>
      </c>
    </row>
    <row r="64" spans="1:4" x14ac:dyDescent="0.25">
      <c r="A64" s="1" t="str">
        <f t="shared" si="0"/>
        <v>tirsry01</v>
      </c>
      <c r="B64" s="1" t="s">
        <v>68</v>
      </c>
      <c r="C64" s="1">
        <v>2</v>
      </c>
      <c r="D64" s="1">
        <v>172800</v>
      </c>
    </row>
    <row r="65" spans="1:4" x14ac:dyDescent="0.25">
      <c r="A65" s="1" t="str">
        <f t="shared" si="0"/>
        <v>tirwav01</v>
      </c>
      <c r="B65" s="1" t="s">
        <v>69</v>
      </c>
      <c r="C65" s="1">
        <v>2</v>
      </c>
      <c r="D65" s="1">
        <v>5400</v>
      </c>
    </row>
    <row r="66" spans="1:4" x14ac:dyDescent="0.25">
      <c r="A66" s="1" t="str">
        <f t="shared" si="0"/>
        <v>tiwkho55</v>
      </c>
      <c r="B66" s="1" t="s">
        <v>70</v>
      </c>
      <c r="C66" s="1">
        <v>2</v>
      </c>
      <c r="D66" s="1">
        <v>14400</v>
      </c>
    </row>
    <row r="67" spans="1:4" x14ac:dyDescent="0.25">
      <c r="A67" s="1" t="str">
        <f t="shared" si="0"/>
        <v>tiwbho55</v>
      </c>
      <c r="B67" s="1" t="s">
        <v>71</v>
      </c>
      <c r="C67" s="1">
        <v>2</v>
      </c>
      <c r="D67" s="1">
        <v>14400</v>
      </c>
    </row>
    <row r="68" spans="1:4" x14ac:dyDescent="0.25">
      <c r="A68" s="1" t="str">
        <f t="shared" ref="A68:A131" si="1">"t"&amp;B68</f>
        <v>tiwtho55</v>
      </c>
      <c r="B68" s="1" t="s">
        <v>72</v>
      </c>
      <c r="C68" s="1">
        <v>2</v>
      </c>
      <c r="D68" s="1">
        <v>14400</v>
      </c>
    </row>
    <row r="69" spans="1:4" x14ac:dyDescent="0.25">
      <c r="A69" s="1" t="str">
        <f t="shared" si="1"/>
        <v>tiwmkn55</v>
      </c>
      <c r="B69" s="1" t="s">
        <v>73</v>
      </c>
      <c r="C69" s="1">
        <v>2</v>
      </c>
      <c r="D69" s="1">
        <v>14400</v>
      </c>
    </row>
    <row r="70" spans="1:4" x14ac:dyDescent="0.25">
      <c r="A70" s="1" t="str">
        <f t="shared" si="1"/>
        <v>tiwmsh55</v>
      </c>
      <c r="B70" s="1" t="s">
        <v>74</v>
      </c>
      <c r="C70" s="1">
        <v>2</v>
      </c>
      <c r="D70" s="1">
        <v>14400</v>
      </c>
    </row>
    <row r="71" spans="1:4" x14ac:dyDescent="0.25">
      <c r="A71" s="1" t="str">
        <f t="shared" si="1"/>
        <v>tiwmbh55</v>
      </c>
      <c r="B71" s="1" t="s">
        <v>75</v>
      </c>
      <c r="C71" s="1">
        <v>2</v>
      </c>
      <c r="D71" s="1">
        <v>14400</v>
      </c>
    </row>
    <row r="72" spans="1:4" x14ac:dyDescent="0.25">
      <c r="A72" s="1" t="str">
        <f t="shared" si="1"/>
        <v>tiwmfh55</v>
      </c>
      <c r="B72" s="1" t="s">
        <v>76</v>
      </c>
      <c r="C72" s="1">
        <v>2</v>
      </c>
      <c r="D72" s="1">
        <v>14400</v>
      </c>
    </row>
    <row r="73" spans="1:4" x14ac:dyDescent="0.25">
      <c r="A73" s="1" t="str">
        <f t="shared" si="1"/>
        <v>tidmsb55</v>
      </c>
      <c r="B73" s="1" t="s">
        <v>77</v>
      </c>
      <c r="C73" s="1">
        <v>2</v>
      </c>
      <c r="D73" s="1">
        <v>14400</v>
      </c>
    </row>
    <row r="74" spans="1:4" x14ac:dyDescent="0.25">
      <c r="A74" s="1" t="str">
        <f t="shared" si="1"/>
        <v>tidesb55</v>
      </c>
      <c r="B74" s="1" t="s">
        <v>78</v>
      </c>
      <c r="C74" s="1">
        <v>2</v>
      </c>
      <c r="D74" s="1">
        <v>14400</v>
      </c>
    </row>
    <row r="75" spans="1:4" x14ac:dyDescent="0.25">
      <c r="A75" s="1" t="str">
        <f t="shared" si="1"/>
        <v>tipexp01</v>
      </c>
      <c r="B75" s="1" t="s">
        <v>79</v>
      </c>
      <c r="C75" s="1">
        <v>2</v>
      </c>
      <c r="D75" s="1">
        <v>420</v>
      </c>
    </row>
    <row r="76" spans="1:4" x14ac:dyDescent="0.25">
      <c r="A76" s="1" t="str">
        <f t="shared" si="1"/>
        <v>tipexp03</v>
      </c>
      <c r="B76" s="1" t="s">
        <v>80</v>
      </c>
      <c r="C76" s="1">
        <v>2</v>
      </c>
      <c r="D76" s="1">
        <v>420</v>
      </c>
    </row>
    <row r="77" spans="1:4" x14ac:dyDescent="0.25">
      <c r="A77" s="1" t="str">
        <f t="shared" si="1"/>
        <v>tircsa24</v>
      </c>
      <c r="B77" s="1" t="s">
        <v>81</v>
      </c>
      <c r="C77" s="1">
        <v>2</v>
      </c>
      <c r="D77" s="1">
        <v>172800</v>
      </c>
    </row>
    <row r="78" spans="1:4" x14ac:dyDescent="0.25">
      <c r="A78" s="1" t="str">
        <f t="shared" si="1"/>
        <v>tircsa25</v>
      </c>
      <c r="B78" s="1" t="s">
        <v>82</v>
      </c>
      <c r="C78" s="1">
        <v>2</v>
      </c>
      <c r="D78" s="1">
        <v>172800</v>
      </c>
    </row>
    <row r="79" spans="1:4" x14ac:dyDescent="0.25">
      <c r="A79" s="1" t="str">
        <f t="shared" si="1"/>
        <v>tircsa26</v>
      </c>
      <c r="B79" s="1" t="s">
        <v>83</v>
      </c>
      <c r="C79" s="1">
        <v>2</v>
      </c>
      <c r="D79" s="1">
        <v>604800</v>
      </c>
    </row>
    <row r="80" spans="1:4" x14ac:dyDescent="0.25">
      <c r="A80" s="1" t="str">
        <f t="shared" si="1"/>
        <v>tircsa27</v>
      </c>
      <c r="B80" s="1" t="s">
        <v>84</v>
      </c>
      <c r="C80" s="1">
        <v>2</v>
      </c>
      <c r="D80" s="1">
        <v>604800</v>
      </c>
    </row>
    <row r="81" spans="1:4" x14ac:dyDescent="0.25">
      <c r="A81" s="1" t="str">
        <f t="shared" si="1"/>
        <v>tircsa28</v>
      </c>
      <c r="B81" s="1" t="s">
        <v>85</v>
      </c>
      <c r="C81" s="1">
        <v>2</v>
      </c>
      <c r="D81" s="1">
        <v>172800</v>
      </c>
    </row>
    <row r="82" spans="1:4" x14ac:dyDescent="0.25">
      <c r="A82" s="1" t="str">
        <f t="shared" si="1"/>
        <v>tircsa29</v>
      </c>
      <c r="B82" s="1" t="s">
        <v>86</v>
      </c>
      <c r="C82" s="1">
        <v>2</v>
      </c>
      <c r="D82" s="1">
        <v>172800</v>
      </c>
    </row>
    <row r="83" spans="1:4" x14ac:dyDescent="0.25">
      <c r="A83" s="1" t="str">
        <f t="shared" si="1"/>
        <v>tircsa30</v>
      </c>
      <c r="B83" s="1" t="s">
        <v>87</v>
      </c>
      <c r="C83" s="1">
        <v>2</v>
      </c>
      <c r="D83" s="1">
        <v>604800</v>
      </c>
    </row>
    <row r="84" spans="1:4" x14ac:dyDescent="0.25">
      <c r="A84" s="1" t="str">
        <f t="shared" si="1"/>
        <v>tircsa31</v>
      </c>
      <c r="B84" s="1" t="s">
        <v>88</v>
      </c>
      <c r="C84" s="1">
        <v>2</v>
      </c>
      <c r="D84" s="1">
        <v>172800</v>
      </c>
    </row>
    <row r="85" spans="1:4" x14ac:dyDescent="0.25">
      <c r="A85" s="1" t="str">
        <f t="shared" si="1"/>
        <v>tircsa32</v>
      </c>
      <c r="B85" s="1" t="s">
        <v>89</v>
      </c>
      <c r="C85" s="1">
        <v>2</v>
      </c>
      <c r="D85" s="1">
        <v>172800</v>
      </c>
    </row>
    <row r="86" spans="1:4" x14ac:dyDescent="0.25">
      <c r="A86" s="1" t="str">
        <f t="shared" si="1"/>
        <v>tircsa33</v>
      </c>
      <c r="B86" s="1" t="s">
        <v>90</v>
      </c>
      <c r="C86" s="1">
        <v>2</v>
      </c>
      <c r="D86" s="1">
        <v>604800</v>
      </c>
    </row>
    <row r="87" spans="1:4" x14ac:dyDescent="0.25">
      <c r="A87" s="1" t="str">
        <f t="shared" si="1"/>
        <v>tircsa34</v>
      </c>
      <c r="B87" s="1" t="s">
        <v>91</v>
      </c>
      <c r="C87" s="1">
        <v>2</v>
      </c>
      <c r="D87" s="1">
        <v>604800</v>
      </c>
    </row>
    <row r="88" spans="1:4" x14ac:dyDescent="0.25">
      <c r="A88" s="1" t="str">
        <f t="shared" si="1"/>
        <v>tircsa35</v>
      </c>
      <c r="B88" s="1" t="s">
        <v>92</v>
      </c>
      <c r="C88" s="1">
        <v>2</v>
      </c>
      <c r="D88" s="1">
        <v>604800</v>
      </c>
    </row>
    <row r="89" spans="1:4" x14ac:dyDescent="0.25">
      <c r="A89" s="1" t="str">
        <f t="shared" si="1"/>
        <v>tircsa36</v>
      </c>
      <c r="B89" s="1" t="s">
        <v>93</v>
      </c>
      <c r="C89" s="1">
        <v>2</v>
      </c>
      <c r="D89" s="1">
        <v>604800</v>
      </c>
    </row>
    <row r="90" spans="1:4" x14ac:dyDescent="0.25">
      <c r="A90" s="1" t="str">
        <f t="shared" si="1"/>
        <v>tircsa37</v>
      </c>
      <c r="B90" s="1" t="s">
        <v>94</v>
      </c>
      <c r="C90" s="1">
        <v>2</v>
      </c>
      <c r="D90" s="1">
        <v>604800</v>
      </c>
    </row>
    <row r="91" spans="1:4" x14ac:dyDescent="0.25">
      <c r="A91" s="1" t="str">
        <f t="shared" si="1"/>
        <v>tircsa38</v>
      </c>
      <c r="B91" s="1" t="s">
        <v>95</v>
      </c>
      <c r="C91" s="1">
        <v>2</v>
      </c>
      <c r="D91" s="1">
        <v>172800</v>
      </c>
    </row>
    <row r="92" spans="1:4" x14ac:dyDescent="0.25">
      <c r="A92" s="1" t="str">
        <f t="shared" si="1"/>
        <v>tircsa39</v>
      </c>
      <c r="B92" s="1" t="s">
        <v>96</v>
      </c>
      <c r="C92" s="1">
        <v>2</v>
      </c>
      <c r="D92" s="1">
        <v>604800</v>
      </c>
    </row>
    <row r="93" spans="1:4" x14ac:dyDescent="0.25">
      <c r="A93" s="1" t="str">
        <f t="shared" si="1"/>
        <v>tircsa40</v>
      </c>
      <c r="B93" s="1" t="s">
        <v>97</v>
      </c>
      <c r="C93" s="1">
        <v>2</v>
      </c>
      <c r="D93" s="1">
        <v>604800</v>
      </c>
    </row>
    <row r="94" spans="1:4" x14ac:dyDescent="0.25">
      <c r="A94" s="1" t="str">
        <f t="shared" si="1"/>
        <v>tircsa41</v>
      </c>
      <c r="B94" s="1" t="s">
        <v>98</v>
      </c>
      <c r="C94" s="1">
        <v>2</v>
      </c>
      <c r="D94" s="1">
        <v>604800</v>
      </c>
    </row>
    <row r="95" spans="1:4" x14ac:dyDescent="0.25">
      <c r="A95" s="1" t="str">
        <f t="shared" si="1"/>
        <v>tircsa42</v>
      </c>
      <c r="B95" s="1" t="s">
        <v>99</v>
      </c>
      <c r="C95" s="1">
        <v>2</v>
      </c>
      <c r="D95" s="1">
        <v>604800</v>
      </c>
    </row>
    <row r="96" spans="1:4" x14ac:dyDescent="0.25">
      <c r="A96" s="1" t="str">
        <f t="shared" si="1"/>
        <v>tirchm01</v>
      </c>
      <c r="B96" s="1" t="s">
        <v>100</v>
      </c>
      <c r="C96" s="1">
        <v>2</v>
      </c>
      <c r="D96" s="1">
        <v>432000</v>
      </c>
    </row>
    <row r="97" spans="1:4" x14ac:dyDescent="0.25">
      <c r="A97" s="1" t="str">
        <f t="shared" si="1"/>
        <v>tirchm02</v>
      </c>
      <c r="B97" s="1" t="s">
        <v>101</v>
      </c>
      <c r="C97" s="1">
        <v>2</v>
      </c>
      <c r="D97" s="1">
        <v>432000</v>
      </c>
    </row>
    <row r="98" spans="1:4" x14ac:dyDescent="0.25">
      <c r="A98" s="1" t="str">
        <f t="shared" si="1"/>
        <v>tirchm03</v>
      </c>
      <c r="B98" s="1" t="s">
        <v>102</v>
      </c>
      <c r="C98" s="1">
        <v>2</v>
      </c>
      <c r="D98" s="1">
        <v>432000</v>
      </c>
    </row>
    <row r="99" spans="1:4" x14ac:dyDescent="0.25">
      <c r="A99" s="1" t="str">
        <f t="shared" si="1"/>
        <v>tirchm04</v>
      </c>
      <c r="B99" s="1" t="s">
        <v>103</v>
      </c>
      <c r="C99" s="1">
        <v>2</v>
      </c>
      <c r="D99" s="1">
        <v>432000</v>
      </c>
    </row>
    <row r="100" spans="1:4" x14ac:dyDescent="0.25">
      <c r="A100" s="1" t="str">
        <f t="shared" si="1"/>
        <v>tirchm05</v>
      </c>
      <c r="B100" s="1" t="s">
        <v>104</v>
      </c>
      <c r="C100" s="1">
        <v>2</v>
      </c>
      <c r="D100" s="1">
        <v>432000</v>
      </c>
    </row>
    <row r="101" spans="1:4" x14ac:dyDescent="0.25">
      <c r="A101" s="1" t="str">
        <f t="shared" si="1"/>
        <v>tirchm06</v>
      </c>
      <c r="B101" s="1" t="s">
        <v>105</v>
      </c>
      <c r="C101" s="1">
        <v>2</v>
      </c>
      <c r="D101" s="1">
        <v>432000</v>
      </c>
    </row>
    <row r="102" spans="1:4" x14ac:dyDescent="0.25">
      <c r="A102" s="1" t="str">
        <f t="shared" si="1"/>
        <v>tirchm07</v>
      </c>
      <c r="B102" s="1" t="s">
        <v>106</v>
      </c>
      <c r="C102" s="1">
        <v>2</v>
      </c>
      <c r="D102" s="1">
        <v>432000</v>
      </c>
    </row>
    <row r="103" spans="1:4" x14ac:dyDescent="0.25">
      <c r="A103" s="1" t="str">
        <f t="shared" si="1"/>
        <v>tirchm08</v>
      </c>
      <c r="B103" s="1" t="s">
        <v>107</v>
      </c>
      <c r="C103" s="1">
        <v>2</v>
      </c>
      <c r="D103" s="1">
        <v>432000</v>
      </c>
    </row>
    <row r="104" spans="1:4" x14ac:dyDescent="0.25">
      <c r="A104" s="1" t="str">
        <f t="shared" si="1"/>
        <v>tirchm09</v>
      </c>
      <c r="B104" s="1" t="s">
        <v>108</v>
      </c>
      <c r="C104" s="1">
        <v>2</v>
      </c>
      <c r="D104" s="1">
        <v>432000</v>
      </c>
    </row>
    <row r="105" spans="1:4" x14ac:dyDescent="0.25">
      <c r="A105" s="1" t="str">
        <f t="shared" si="1"/>
        <v>tirchm10</v>
      </c>
      <c r="B105" s="1" t="s">
        <v>109</v>
      </c>
      <c r="C105" s="1">
        <v>2</v>
      </c>
      <c r="D105" s="1">
        <v>432000</v>
      </c>
    </row>
    <row r="106" spans="1:4" x14ac:dyDescent="0.25">
      <c r="A106" s="1" t="str">
        <f t="shared" si="1"/>
        <v>tirchm11</v>
      </c>
      <c r="B106" s="1" t="s">
        <v>110</v>
      </c>
      <c r="C106" s="1">
        <v>2</v>
      </c>
      <c r="D106" s="1">
        <v>432000</v>
      </c>
    </row>
    <row r="107" spans="1:4" x14ac:dyDescent="0.25">
      <c r="A107" s="1" t="str">
        <f t="shared" si="1"/>
        <v>tirchm12</v>
      </c>
      <c r="B107" s="1" t="s">
        <v>111</v>
      </c>
      <c r="C107" s="1">
        <v>2</v>
      </c>
      <c r="D107" s="1">
        <v>432000</v>
      </c>
    </row>
    <row r="108" spans="1:4" x14ac:dyDescent="0.25">
      <c r="A108" s="1" t="str">
        <f t="shared" si="1"/>
        <v>tirchm13</v>
      </c>
      <c r="B108" s="1" t="s">
        <v>112</v>
      </c>
      <c r="C108" s="1">
        <v>2</v>
      </c>
      <c r="D108" s="1">
        <v>432000</v>
      </c>
    </row>
    <row r="109" spans="1:4" x14ac:dyDescent="0.25">
      <c r="A109" s="1" t="str">
        <f t="shared" si="1"/>
        <v>tirchm14</v>
      </c>
      <c r="B109" s="1" t="s">
        <v>113</v>
      </c>
      <c r="C109" s="1">
        <v>2</v>
      </c>
      <c r="D109" s="1">
        <v>432000</v>
      </c>
    </row>
    <row r="110" spans="1:4" x14ac:dyDescent="0.25">
      <c r="A110" s="1" t="str">
        <f t="shared" si="1"/>
        <v>tirchm15</v>
      </c>
      <c r="B110" s="1" t="s">
        <v>114</v>
      </c>
      <c r="C110" s="1">
        <v>2</v>
      </c>
      <c r="D110" s="1">
        <v>432000</v>
      </c>
    </row>
    <row r="111" spans="1:4" x14ac:dyDescent="0.25">
      <c r="A111" s="1" t="str">
        <f t="shared" si="1"/>
        <v>tirchm16</v>
      </c>
      <c r="B111" s="1" t="s">
        <v>115</v>
      </c>
      <c r="C111" s="1">
        <v>2</v>
      </c>
      <c r="D111" s="1">
        <v>432000</v>
      </c>
    </row>
    <row r="112" spans="1:4" x14ac:dyDescent="0.25">
      <c r="A112" s="1" t="str">
        <f t="shared" si="1"/>
        <v>tirchm17</v>
      </c>
      <c r="B112" s="1" t="s">
        <v>116</v>
      </c>
      <c r="C112" s="1">
        <v>2</v>
      </c>
      <c r="D112" s="1">
        <v>432000</v>
      </c>
    </row>
    <row r="113" spans="1:4" x14ac:dyDescent="0.25">
      <c r="A113" s="1" t="str">
        <f t="shared" si="1"/>
        <v>tirchm18</v>
      </c>
      <c r="B113" s="1" t="s">
        <v>117</v>
      </c>
      <c r="C113" s="1">
        <v>2</v>
      </c>
      <c r="D113" s="1">
        <v>432000</v>
      </c>
    </row>
    <row r="114" spans="1:4" x14ac:dyDescent="0.25">
      <c r="A114" s="1" t="str">
        <f t="shared" si="1"/>
        <v>tirchm19</v>
      </c>
      <c r="B114" s="1" t="s">
        <v>118</v>
      </c>
      <c r="C114" s="1">
        <v>2</v>
      </c>
      <c r="D114" s="1">
        <v>432000</v>
      </c>
    </row>
    <row r="115" spans="1:4" x14ac:dyDescent="0.25">
      <c r="A115" s="1" t="str">
        <f t="shared" si="1"/>
        <v>tirchm20</v>
      </c>
      <c r="B115" s="1" t="s">
        <v>119</v>
      </c>
      <c r="C115" s="1">
        <v>2</v>
      </c>
      <c r="D115" s="1">
        <v>432000</v>
      </c>
    </row>
    <row r="116" spans="1:4" x14ac:dyDescent="0.25">
      <c r="A116" s="1" t="str">
        <f t="shared" si="1"/>
        <v>tirchm21</v>
      </c>
      <c r="B116" s="1" t="s">
        <v>120</v>
      </c>
      <c r="C116" s="1">
        <v>2</v>
      </c>
      <c r="D116" s="1">
        <v>432000</v>
      </c>
    </row>
    <row r="117" spans="1:4" x14ac:dyDescent="0.25">
      <c r="A117" s="1" t="str">
        <f t="shared" si="1"/>
        <v>tirchm22</v>
      </c>
      <c r="B117" s="1" t="s">
        <v>121</v>
      </c>
      <c r="C117" s="1">
        <v>2</v>
      </c>
      <c r="D117" s="1">
        <v>432000</v>
      </c>
    </row>
    <row r="118" spans="1:4" x14ac:dyDescent="0.25">
      <c r="A118" s="1" t="str">
        <f t="shared" si="1"/>
        <v>tirchm23</v>
      </c>
      <c r="B118" s="1" t="s">
        <v>122</v>
      </c>
      <c r="C118" s="1">
        <v>2</v>
      </c>
      <c r="D118" s="1">
        <v>432000</v>
      </c>
    </row>
    <row r="119" spans="1:4" x14ac:dyDescent="0.25">
      <c r="A119" s="1" t="str">
        <f t="shared" si="1"/>
        <v>tirchm24</v>
      </c>
      <c r="B119" s="1" t="s">
        <v>123</v>
      </c>
      <c r="C119" s="1">
        <v>2</v>
      </c>
      <c r="D119" s="1">
        <v>432000</v>
      </c>
    </row>
    <row r="120" spans="1:4" x14ac:dyDescent="0.25">
      <c r="A120" s="1" t="str">
        <f t="shared" si="1"/>
        <v>tirchm25</v>
      </c>
      <c r="B120" s="1" t="s">
        <v>124</v>
      </c>
      <c r="C120" s="1">
        <v>2</v>
      </c>
      <c r="D120" s="1">
        <v>432000</v>
      </c>
    </row>
    <row r="121" spans="1:4" x14ac:dyDescent="0.25">
      <c r="A121" s="1" t="str">
        <f t="shared" si="1"/>
        <v>tirchm26</v>
      </c>
      <c r="B121" s="1" t="s">
        <v>125</v>
      </c>
      <c r="C121" s="1">
        <v>2</v>
      </c>
      <c r="D121" s="1">
        <v>432000</v>
      </c>
    </row>
    <row r="122" spans="1:4" x14ac:dyDescent="0.25">
      <c r="A122" s="1" t="str">
        <f t="shared" si="1"/>
        <v>tirchm27</v>
      </c>
      <c r="B122" s="1" t="s">
        <v>126</v>
      </c>
      <c r="C122" s="1">
        <v>2</v>
      </c>
      <c r="D122" s="1">
        <v>432000</v>
      </c>
    </row>
    <row r="123" spans="1:4" x14ac:dyDescent="0.25">
      <c r="A123" s="1" t="str">
        <f t="shared" si="1"/>
        <v>tirchm28</v>
      </c>
      <c r="B123" s="1" t="s">
        <v>127</v>
      </c>
      <c r="C123" s="1">
        <v>2</v>
      </c>
      <c r="D123" s="1">
        <v>432000</v>
      </c>
    </row>
    <row r="124" spans="1:4" x14ac:dyDescent="0.25">
      <c r="A124" s="1" t="str">
        <f t="shared" si="1"/>
        <v>tirchm29</v>
      </c>
      <c r="B124" s="1" t="s">
        <v>128</v>
      </c>
      <c r="C124" s="1">
        <v>2</v>
      </c>
      <c r="D124" s="1">
        <v>432000</v>
      </c>
    </row>
    <row r="125" spans="1:4" x14ac:dyDescent="0.25">
      <c r="A125" s="1" t="str">
        <f t="shared" si="1"/>
        <v>tirchm30</v>
      </c>
      <c r="B125" s="1" t="s">
        <v>129</v>
      </c>
      <c r="C125" s="1">
        <v>2</v>
      </c>
      <c r="D125" s="1">
        <v>432000</v>
      </c>
    </row>
    <row r="126" spans="1:4" x14ac:dyDescent="0.25">
      <c r="A126" s="1" t="str">
        <f t="shared" si="1"/>
        <v>tirchm31</v>
      </c>
      <c r="B126" s="1" t="s">
        <v>130</v>
      </c>
      <c r="C126" s="1">
        <v>2</v>
      </c>
      <c r="D126" s="1">
        <v>432000</v>
      </c>
    </row>
    <row r="127" spans="1:4" x14ac:dyDescent="0.25">
      <c r="A127" s="1" t="str">
        <f t="shared" si="1"/>
        <v>tirchm32</v>
      </c>
      <c r="B127" s="1" t="s">
        <v>131</v>
      </c>
      <c r="C127" s="1">
        <v>2</v>
      </c>
      <c r="D127" s="1">
        <v>432000</v>
      </c>
    </row>
    <row r="128" spans="1:4" x14ac:dyDescent="0.25">
      <c r="A128" s="1" t="str">
        <f t="shared" si="1"/>
        <v>tirchm33</v>
      </c>
      <c r="B128" s="1" t="s">
        <v>132</v>
      </c>
      <c r="C128" s="1">
        <v>2</v>
      </c>
      <c r="D128" s="1">
        <v>432000</v>
      </c>
    </row>
    <row r="129" spans="1:4" x14ac:dyDescent="0.25">
      <c r="A129" s="1" t="str">
        <f t="shared" si="1"/>
        <v>tirstl01</v>
      </c>
      <c r="B129" s="1" t="s">
        <v>133</v>
      </c>
      <c r="C129" s="1">
        <v>2</v>
      </c>
      <c r="D129" s="1">
        <v>604800</v>
      </c>
    </row>
    <row r="130" spans="1:4" x14ac:dyDescent="0.25">
      <c r="A130" s="1" t="str">
        <f t="shared" si="1"/>
        <v>tirstl02</v>
      </c>
      <c r="B130" s="1" t="s">
        <v>134</v>
      </c>
      <c r="C130" s="1">
        <v>2</v>
      </c>
      <c r="D130" s="1">
        <v>604800</v>
      </c>
    </row>
    <row r="131" spans="1:4" x14ac:dyDescent="0.25">
      <c r="A131" s="1" t="str">
        <f t="shared" si="1"/>
        <v>tirstl03</v>
      </c>
      <c r="B131" s="1" t="s">
        <v>135</v>
      </c>
      <c r="C131" s="1">
        <v>2</v>
      </c>
      <c r="D131" s="1">
        <v>604800</v>
      </c>
    </row>
    <row r="132" spans="1:4" x14ac:dyDescent="0.25">
      <c r="A132" s="1" t="str">
        <f t="shared" ref="A132:A195" si="2">"t"&amp;B132</f>
        <v>tirstl04</v>
      </c>
      <c r="B132" s="1" t="s">
        <v>136</v>
      </c>
      <c r="C132" s="1">
        <v>2</v>
      </c>
      <c r="D132" s="1">
        <v>604800</v>
      </c>
    </row>
    <row r="133" spans="1:4" x14ac:dyDescent="0.25">
      <c r="A133" s="1" t="str">
        <f t="shared" si="2"/>
        <v>tirstl05</v>
      </c>
      <c r="B133" s="1" t="s">
        <v>137</v>
      </c>
      <c r="C133" s="1">
        <v>2</v>
      </c>
      <c r="D133" s="1">
        <v>604800</v>
      </c>
    </row>
    <row r="134" spans="1:4" x14ac:dyDescent="0.25">
      <c r="A134" s="1" t="str">
        <f t="shared" si="2"/>
        <v>tirqsa01</v>
      </c>
      <c r="B134" s="1" t="s">
        <v>138</v>
      </c>
      <c r="C134" s="1">
        <v>2</v>
      </c>
      <c r="D134" s="1">
        <v>86400</v>
      </c>
    </row>
    <row r="135" spans="1:4" x14ac:dyDescent="0.25">
      <c r="A135" s="1" t="str">
        <f t="shared" si="2"/>
        <v>tirqsa03</v>
      </c>
      <c r="B135" s="1" t="s">
        <v>139</v>
      </c>
      <c r="C135" s="1">
        <v>2</v>
      </c>
      <c r="D135" s="1">
        <v>86400</v>
      </c>
    </row>
    <row r="136" spans="1:4" x14ac:dyDescent="0.25">
      <c r="A136" s="1" t="str">
        <f t="shared" si="2"/>
        <v>tirqsa05</v>
      </c>
      <c r="B136" s="1" t="s">
        <v>140</v>
      </c>
      <c r="C136" s="1">
        <v>2</v>
      </c>
      <c r="D136" s="1">
        <v>43200</v>
      </c>
    </row>
    <row r="137" spans="1:4" x14ac:dyDescent="0.25">
      <c r="A137" s="1" t="str">
        <f t="shared" si="2"/>
        <v>tirqsa08</v>
      </c>
      <c r="B137" s="1" t="s">
        <v>141</v>
      </c>
      <c r="C137" s="1">
        <v>2</v>
      </c>
      <c r="D137" s="1">
        <v>172800</v>
      </c>
    </row>
    <row r="138" spans="1:4" x14ac:dyDescent="0.25">
      <c r="A138" s="1" t="str">
        <f t="shared" si="2"/>
        <v>tirqsa07</v>
      </c>
      <c r="B138" s="1" t="s">
        <v>412</v>
      </c>
      <c r="C138" s="1">
        <v>2</v>
      </c>
      <c r="D138" s="1">
        <v>2592000</v>
      </c>
    </row>
    <row r="139" spans="1:4" x14ac:dyDescent="0.25">
      <c r="A139" s="1" t="str">
        <f t="shared" si="2"/>
        <v>tiwqsa01</v>
      </c>
      <c r="B139" s="1" t="s">
        <v>143</v>
      </c>
      <c r="C139" s="1">
        <v>2</v>
      </c>
      <c r="D139" s="1">
        <v>18000</v>
      </c>
    </row>
    <row r="140" spans="1:4" x14ac:dyDescent="0.25">
      <c r="A140" s="1" t="str">
        <f t="shared" si="2"/>
        <v>tiwqsa02</v>
      </c>
      <c r="B140" s="1" t="s">
        <v>144</v>
      </c>
      <c r="C140" s="1">
        <v>2</v>
      </c>
      <c r="D140" s="1">
        <v>18000</v>
      </c>
    </row>
    <row r="141" spans="1:4" x14ac:dyDescent="0.25">
      <c r="A141" s="1" t="str">
        <f t="shared" si="2"/>
        <v>tiwqsa03</v>
      </c>
      <c r="B141" s="1" t="s">
        <v>145</v>
      </c>
      <c r="C141" s="1">
        <v>2</v>
      </c>
      <c r="D141" s="1">
        <v>18000</v>
      </c>
    </row>
    <row r="142" spans="1:4" x14ac:dyDescent="0.25">
      <c r="A142" s="1" t="str">
        <f t="shared" si="2"/>
        <v>tiwqsa04</v>
      </c>
      <c r="B142" s="1" t="s">
        <v>146</v>
      </c>
      <c r="C142" s="1">
        <v>2</v>
      </c>
      <c r="D142" s="1">
        <v>18000</v>
      </c>
    </row>
    <row r="143" spans="1:4" x14ac:dyDescent="0.25">
      <c r="A143" s="1" t="str">
        <f t="shared" si="2"/>
        <v>tirqsa09</v>
      </c>
      <c r="B143" s="1" t="s">
        <v>147</v>
      </c>
      <c r="C143" s="1">
        <v>2</v>
      </c>
      <c r="D143" s="1">
        <v>172800</v>
      </c>
    </row>
    <row r="144" spans="1:4" x14ac:dyDescent="0.25">
      <c r="A144" s="1" t="str">
        <f t="shared" si="2"/>
        <v>tirqsa10</v>
      </c>
      <c r="B144" s="1" t="s">
        <v>148</v>
      </c>
      <c r="C144" s="1">
        <v>2</v>
      </c>
      <c r="D144" s="1">
        <v>2592000</v>
      </c>
    </row>
    <row r="145" spans="1:4" x14ac:dyDescent="0.25">
      <c r="A145" s="1" t="str">
        <f t="shared" si="2"/>
        <v>tipqsa10</v>
      </c>
      <c r="B145" s="1" t="s">
        <v>149</v>
      </c>
      <c r="C145" s="1">
        <v>2</v>
      </c>
      <c r="D145" s="1">
        <v>300</v>
      </c>
    </row>
    <row r="146" spans="1:4" x14ac:dyDescent="0.25">
      <c r="A146" s="1" t="str">
        <f t="shared" si="2"/>
        <v>tirchm34</v>
      </c>
      <c r="B146" s="1" t="s">
        <v>150</v>
      </c>
      <c r="C146" s="1">
        <v>2</v>
      </c>
      <c r="D146" s="1">
        <v>7200</v>
      </c>
    </row>
    <row r="147" spans="1:4" x14ac:dyDescent="0.25">
      <c r="A147" s="1" t="str">
        <f t="shared" si="2"/>
        <v>tirchm35</v>
      </c>
      <c r="B147" s="1" t="s">
        <v>151</v>
      </c>
      <c r="C147" s="1">
        <v>2</v>
      </c>
      <c r="D147" s="1">
        <v>14400</v>
      </c>
    </row>
    <row r="148" spans="1:4" x14ac:dyDescent="0.25">
      <c r="A148" s="1" t="str">
        <f t="shared" si="2"/>
        <v>tirchm36</v>
      </c>
      <c r="B148" s="1" t="s">
        <v>152</v>
      </c>
      <c r="C148" s="1">
        <v>2</v>
      </c>
      <c r="D148" s="1">
        <v>21600</v>
      </c>
    </row>
    <row r="149" spans="1:4" x14ac:dyDescent="0.25">
      <c r="A149" s="1" t="str">
        <f t="shared" si="2"/>
        <v>tirchm37</v>
      </c>
      <c r="B149" s="1" t="s">
        <v>153</v>
      </c>
      <c r="C149" s="1">
        <v>2</v>
      </c>
      <c r="D149" s="1">
        <v>43200</v>
      </c>
    </row>
    <row r="150" spans="1:4" x14ac:dyDescent="0.25">
      <c r="A150" s="1" t="str">
        <f t="shared" si="2"/>
        <v>tirchm38</v>
      </c>
      <c r="B150" s="1" t="s">
        <v>154</v>
      </c>
      <c r="C150" s="1">
        <v>2</v>
      </c>
      <c r="D150" s="1">
        <v>2592000</v>
      </c>
    </row>
    <row r="151" spans="1:4" x14ac:dyDescent="0.25">
      <c r="A151" s="1" t="str">
        <f t="shared" si="2"/>
        <v>tirchm39</v>
      </c>
      <c r="B151" s="1" t="s">
        <v>155</v>
      </c>
      <c r="C151" s="1">
        <v>2</v>
      </c>
      <c r="D151" s="1">
        <v>2592000</v>
      </c>
    </row>
    <row r="152" spans="1:4" x14ac:dyDescent="0.25">
      <c r="A152" s="1" t="str">
        <f t="shared" si="2"/>
        <v>tirchm40</v>
      </c>
      <c r="B152" s="1" t="s">
        <v>156</v>
      </c>
      <c r="C152" s="1">
        <v>2</v>
      </c>
      <c r="D152" s="1">
        <v>2592000</v>
      </c>
    </row>
    <row r="153" spans="1:4" x14ac:dyDescent="0.25">
      <c r="A153" s="1" t="str">
        <f t="shared" si="2"/>
        <v>tirchm41</v>
      </c>
      <c r="B153" s="1" t="s">
        <v>157</v>
      </c>
      <c r="C153" s="1">
        <v>2</v>
      </c>
      <c r="D153" s="1">
        <v>2592000</v>
      </c>
    </row>
    <row r="154" spans="1:4" x14ac:dyDescent="0.25">
      <c r="A154" s="1" t="str">
        <f t="shared" si="2"/>
        <v>tirchm42</v>
      </c>
      <c r="B154" s="1" t="s">
        <v>158</v>
      </c>
      <c r="C154" s="1">
        <v>2</v>
      </c>
      <c r="D154" s="1">
        <v>2592000</v>
      </c>
    </row>
    <row r="155" spans="1:4" x14ac:dyDescent="0.25">
      <c r="A155" s="1" t="str">
        <f t="shared" si="2"/>
        <v>tirchm43</v>
      </c>
      <c r="B155" s="1" t="s">
        <v>159</v>
      </c>
      <c r="C155" s="1">
        <v>2</v>
      </c>
      <c r="D155" s="1">
        <v>2592000</v>
      </c>
    </row>
    <row r="156" spans="1:4" x14ac:dyDescent="0.25">
      <c r="A156" s="1" t="str">
        <f t="shared" si="2"/>
        <v>tirchm44</v>
      </c>
      <c r="B156" s="1" t="s">
        <v>160</v>
      </c>
      <c r="C156" s="1">
        <v>2</v>
      </c>
      <c r="D156" s="1">
        <v>2592000</v>
      </c>
    </row>
    <row r="157" spans="1:4" x14ac:dyDescent="0.25">
      <c r="A157" s="1" t="str">
        <f t="shared" si="2"/>
        <v>tirchm45</v>
      </c>
      <c r="B157" s="1" t="s">
        <v>161</v>
      </c>
      <c r="C157" s="1">
        <v>2</v>
      </c>
      <c r="D157" s="1">
        <v>2592000</v>
      </c>
    </row>
    <row r="158" spans="1:4" x14ac:dyDescent="0.25">
      <c r="A158" s="1" t="str">
        <f t="shared" si="2"/>
        <v>tipexp04</v>
      </c>
      <c r="B158" s="1" t="s">
        <v>162</v>
      </c>
      <c r="C158" s="1">
        <v>2</v>
      </c>
      <c r="D158" s="1">
        <v>420</v>
      </c>
    </row>
    <row r="159" spans="1:4" x14ac:dyDescent="0.25">
      <c r="A159" s="1" t="str">
        <f t="shared" si="2"/>
        <v>tipexp05</v>
      </c>
      <c r="B159" s="1" t="s">
        <v>163</v>
      </c>
      <c r="C159" s="1">
        <v>2</v>
      </c>
      <c r="D159" s="1">
        <v>300</v>
      </c>
    </row>
    <row r="160" spans="1:4" x14ac:dyDescent="0.25">
      <c r="A160" s="1" t="str">
        <f t="shared" si="2"/>
        <v>tipqsa24</v>
      </c>
      <c r="B160" s="1" t="s">
        <v>164</v>
      </c>
      <c r="C160" s="1">
        <v>2</v>
      </c>
      <c r="D160" s="1">
        <v>300</v>
      </c>
    </row>
    <row r="161" spans="1:6" x14ac:dyDescent="0.25">
      <c r="A161" s="1" t="str">
        <f t="shared" si="2"/>
        <v>tirval01</v>
      </c>
      <c r="B161" s="1" t="s">
        <v>165</v>
      </c>
      <c r="C161" s="1">
        <v>2</v>
      </c>
      <c r="D161" s="1">
        <v>604800</v>
      </c>
    </row>
    <row r="162" spans="1:6" x14ac:dyDescent="0.25">
      <c r="A162" s="1" t="str">
        <f t="shared" si="2"/>
        <v>tiaqsa04</v>
      </c>
      <c r="B162" s="1" t="s">
        <v>166</v>
      </c>
      <c r="C162" s="1">
        <v>2</v>
      </c>
      <c r="D162" s="1">
        <v>2592000</v>
      </c>
    </row>
    <row r="163" spans="1:6" x14ac:dyDescent="0.25">
      <c r="A163" s="1" t="str">
        <f t="shared" si="2"/>
        <v>tiaqsa05</v>
      </c>
      <c r="B163" s="1" t="s">
        <v>167</v>
      </c>
      <c r="C163" s="1">
        <v>2</v>
      </c>
      <c r="D163" s="1">
        <v>2592000</v>
      </c>
    </row>
    <row r="164" spans="1:6" x14ac:dyDescent="0.25">
      <c r="A164" s="1" t="str">
        <f t="shared" si="2"/>
        <v>tiaqsa06</v>
      </c>
      <c r="B164" s="1" t="s">
        <v>168</v>
      </c>
      <c r="C164" s="1">
        <v>2</v>
      </c>
      <c r="D164" s="1">
        <v>2592000</v>
      </c>
    </row>
    <row r="165" spans="1:6" x14ac:dyDescent="0.25">
      <c r="A165" s="1" t="str">
        <f t="shared" si="2"/>
        <v>tiaqsa07</v>
      </c>
      <c r="B165" s="1" t="s">
        <v>169</v>
      </c>
      <c r="C165" s="1">
        <v>2</v>
      </c>
      <c r="D165" s="1">
        <v>2592000</v>
      </c>
    </row>
    <row r="166" spans="1:6" x14ac:dyDescent="0.25">
      <c r="A166" s="1" t="str">
        <f t="shared" si="2"/>
        <v>tiiqsa04</v>
      </c>
      <c r="B166" s="1" t="s">
        <v>170</v>
      </c>
      <c r="C166" s="1">
        <v>2</v>
      </c>
      <c r="D166" s="1">
        <v>2592000</v>
      </c>
    </row>
    <row r="167" spans="1:6" x14ac:dyDescent="0.25">
      <c r="A167" s="1" t="str">
        <f t="shared" si="2"/>
        <v>tiiqsa05</v>
      </c>
      <c r="B167" s="1" t="s">
        <v>171</v>
      </c>
      <c r="C167" s="1">
        <v>2</v>
      </c>
      <c r="D167" s="1">
        <v>2592000</v>
      </c>
    </row>
    <row r="168" spans="1:6" x14ac:dyDescent="0.25">
      <c r="A168" s="1" t="str">
        <f t="shared" si="2"/>
        <v>tirchm46</v>
      </c>
      <c r="B168" s="1" t="s">
        <v>172</v>
      </c>
      <c r="C168" s="1">
        <v>2</v>
      </c>
      <c r="D168" s="1">
        <v>259200</v>
      </c>
      <c r="F168" s="2"/>
    </row>
    <row r="169" spans="1:6" x14ac:dyDescent="0.25">
      <c r="A169" s="1" t="str">
        <f t="shared" si="2"/>
        <v>tirchm47</v>
      </c>
      <c r="B169" s="1" t="s">
        <v>173</v>
      </c>
      <c r="C169" s="1">
        <v>2</v>
      </c>
      <c r="D169" s="1">
        <v>259200</v>
      </c>
      <c r="F169" s="2"/>
    </row>
    <row r="170" spans="1:6" x14ac:dyDescent="0.25">
      <c r="A170" s="1" t="str">
        <f t="shared" si="2"/>
        <v>tirchm48</v>
      </c>
      <c r="B170" s="1" t="s">
        <v>174</v>
      </c>
      <c r="C170" s="1">
        <v>2</v>
      </c>
      <c r="D170" s="1">
        <v>259200</v>
      </c>
      <c r="F170" s="2"/>
    </row>
    <row r="171" spans="1:6" x14ac:dyDescent="0.25">
      <c r="A171" s="1" t="str">
        <f t="shared" si="2"/>
        <v>tirchm49</v>
      </c>
      <c r="B171" s="1" t="s">
        <v>175</v>
      </c>
      <c r="C171" s="1">
        <v>2</v>
      </c>
      <c r="D171" s="1">
        <v>259200</v>
      </c>
      <c r="F171" s="2"/>
    </row>
    <row r="172" spans="1:6" x14ac:dyDescent="0.25">
      <c r="A172" s="1" t="str">
        <f t="shared" si="2"/>
        <v>tirchm50</v>
      </c>
      <c r="B172" s="1" t="s">
        <v>176</v>
      </c>
      <c r="C172" s="1">
        <v>2</v>
      </c>
      <c r="D172" s="1">
        <v>259200</v>
      </c>
      <c r="F172" s="2"/>
    </row>
    <row r="173" spans="1:6" x14ac:dyDescent="0.25">
      <c r="A173" s="1" t="str">
        <f t="shared" si="2"/>
        <v>tirchm51</v>
      </c>
      <c r="B173" s="1" t="s">
        <v>177</v>
      </c>
      <c r="C173" s="1">
        <v>2</v>
      </c>
      <c r="D173" s="1">
        <v>259200</v>
      </c>
      <c r="F173" s="2"/>
    </row>
    <row r="174" spans="1:6" x14ac:dyDescent="0.25">
      <c r="A174" s="1" t="str">
        <f t="shared" si="2"/>
        <v>tirchm52</v>
      </c>
      <c r="B174" s="1" t="s">
        <v>178</v>
      </c>
      <c r="C174" s="1">
        <v>2</v>
      </c>
      <c r="D174" s="1">
        <v>259200</v>
      </c>
      <c r="F174" s="2"/>
    </row>
    <row r="175" spans="1:6" x14ac:dyDescent="0.25">
      <c r="A175" s="1" t="str">
        <f t="shared" si="2"/>
        <v>tirchm53</v>
      </c>
      <c r="B175" s="1" t="s">
        <v>179</v>
      </c>
      <c r="C175" s="1">
        <v>2</v>
      </c>
      <c r="D175" s="1">
        <v>259200</v>
      </c>
      <c r="F175" s="2"/>
    </row>
    <row r="176" spans="1:6" x14ac:dyDescent="0.25">
      <c r="A176" s="1" t="str">
        <f t="shared" si="2"/>
        <v>tirchm54</v>
      </c>
      <c r="B176" s="1" t="s">
        <v>180</v>
      </c>
      <c r="C176" s="1">
        <v>2</v>
      </c>
      <c r="D176" s="1">
        <v>259200</v>
      </c>
      <c r="F176" s="2"/>
    </row>
    <row r="177" spans="1:6" x14ac:dyDescent="0.25">
      <c r="A177" s="1" t="str">
        <f t="shared" si="2"/>
        <v>tirchm55</v>
      </c>
      <c r="B177" s="1" t="s">
        <v>181</v>
      </c>
      <c r="C177" s="1">
        <v>2</v>
      </c>
      <c r="D177" s="1">
        <v>259200</v>
      </c>
      <c r="F177" s="2"/>
    </row>
    <row r="178" spans="1:6" x14ac:dyDescent="0.25">
      <c r="A178" s="1" t="str">
        <f t="shared" si="2"/>
        <v>tirchm56</v>
      </c>
      <c r="B178" s="1" t="s">
        <v>182</v>
      </c>
      <c r="C178" s="1">
        <v>2</v>
      </c>
      <c r="D178" s="1">
        <v>259200</v>
      </c>
      <c r="F178" s="2"/>
    </row>
    <row r="179" spans="1:6" x14ac:dyDescent="0.25">
      <c r="A179" s="1" t="str">
        <f t="shared" si="2"/>
        <v>tirchm57</v>
      </c>
      <c r="B179" s="1" t="s">
        <v>183</v>
      </c>
      <c r="C179" s="1">
        <v>2</v>
      </c>
      <c r="D179" s="1">
        <v>259200</v>
      </c>
      <c r="F179" s="2"/>
    </row>
    <row r="180" spans="1:6" x14ac:dyDescent="0.25">
      <c r="A180" s="1" t="str">
        <f t="shared" si="2"/>
        <v>tihemy01</v>
      </c>
      <c r="B180" s="1" t="s">
        <v>184</v>
      </c>
      <c r="C180" s="1">
        <v>2</v>
      </c>
      <c r="D180" s="1">
        <v>14400</v>
      </c>
    </row>
    <row r="181" spans="1:6" x14ac:dyDescent="0.25">
      <c r="A181" s="1" t="str">
        <f t="shared" si="2"/>
        <v>tihemy02</v>
      </c>
      <c r="B181" s="1" t="s">
        <v>185</v>
      </c>
      <c r="C181" s="1">
        <v>2</v>
      </c>
      <c r="D181" s="1">
        <v>14400</v>
      </c>
    </row>
    <row r="182" spans="1:6" x14ac:dyDescent="0.25">
      <c r="A182" s="1" t="str">
        <f t="shared" si="2"/>
        <v>tihemy03</v>
      </c>
      <c r="B182" s="1" t="s">
        <v>186</v>
      </c>
      <c r="C182" s="1">
        <v>2</v>
      </c>
      <c r="D182" s="1">
        <v>14400</v>
      </c>
    </row>
    <row r="183" spans="1:6" x14ac:dyDescent="0.25">
      <c r="A183" s="1" t="str">
        <f t="shared" si="2"/>
        <v>tihemy04</v>
      </c>
      <c r="B183" s="1" t="s">
        <v>187</v>
      </c>
      <c r="C183" s="1">
        <v>2</v>
      </c>
      <c r="D183" s="1">
        <v>14400</v>
      </c>
    </row>
    <row r="184" spans="1:6" x14ac:dyDescent="0.25">
      <c r="A184" s="1" t="str">
        <f t="shared" si="2"/>
        <v>tihemy05</v>
      </c>
      <c r="B184" s="1" t="s">
        <v>188</v>
      </c>
      <c r="C184" s="1">
        <v>2</v>
      </c>
      <c r="D184" s="1">
        <v>14400</v>
      </c>
    </row>
    <row r="185" spans="1:6" x14ac:dyDescent="0.25">
      <c r="A185" s="1" t="str">
        <f t="shared" si="2"/>
        <v>tihemy06</v>
      </c>
      <c r="B185" s="1" t="s">
        <v>189</v>
      </c>
      <c r="C185" s="1">
        <v>2</v>
      </c>
      <c r="D185" s="1">
        <v>14400</v>
      </c>
    </row>
    <row r="186" spans="1:6" x14ac:dyDescent="0.25">
      <c r="A186" s="1" t="str">
        <f t="shared" si="2"/>
        <v>tihemy07</v>
      </c>
      <c r="B186" s="1" t="s">
        <v>190</v>
      </c>
      <c r="C186" s="1">
        <v>2</v>
      </c>
      <c r="D186" s="1">
        <v>14400</v>
      </c>
    </row>
    <row r="187" spans="1:6" x14ac:dyDescent="0.25">
      <c r="A187" s="1" t="str">
        <f t="shared" si="2"/>
        <v>tihemy08</v>
      </c>
      <c r="B187" s="1" t="s">
        <v>191</v>
      </c>
      <c r="C187" s="1">
        <v>2</v>
      </c>
      <c r="D187" s="1">
        <v>14400</v>
      </c>
    </row>
    <row r="188" spans="1:6" x14ac:dyDescent="0.25">
      <c r="A188" s="1" t="str">
        <f t="shared" si="2"/>
        <v>tihemy09</v>
      </c>
      <c r="B188" s="1" t="s">
        <v>192</v>
      </c>
      <c r="C188" s="1">
        <v>2</v>
      </c>
      <c r="D188" s="1">
        <v>14400</v>
      </c>
    </row>
    <row r="189" spans="1:6" x14ac:dyDescent="0.25">
      <c r="A189" s="1" t="str">
        <f t="shared" si="2"/>
        <v>tihemy10</v>
      </c>
      <c r="B189" s="1" t="s">
        <v>193</v>
      </c>
      <c r="C189" s="1">
        <v>2</v>
      </c>
      <c r="D189" s="1">
        <v>14400</v>
      </c>
    </row>
    <row r="190" spans="1:6" x14ac:dyDescent="0.25">
      <c r="A190" s="1" t="str">
        <f t="shared" si="2"/>
        <v>tihemy11</v>
      </c>
      <c r="B190" s="1" t="s">
        <v>194</v>
      </c>
      <c r="C190" s="1">
        <v>2</v>
      </c>
      <c r="D190" s="1">
        <v>14400</v>
      </c>
    </row>
    <row r="191" spans="1:6" x14ac:dyDescent="0.25">
      <c r="A191" s="1" t="str">
        <f t="shared" si="2"/>
        <v>tihemy12</v>
      </c>
      <c r="B191" s="1" t="s">
        <v>195</v>
      </c>
      <c r="C191" s="1">
        <v>2</v>
      </c>
      <c r="D191" s="1">
        <v>14400</v>
      </c>
    </row>
    <row r="192" spans="1:6" x14ac:dyDescent="0.25">
      <c r="A192" s="1" t="str">
        <f t="shared" si="2"/>
        <v>tihemy13</v>
      </c>
      <c r="B192" s="1" t="s">
        <v>196</v>
      </c>
      <c r="C192" s="1">
        <v>2</v>
      </c>
      <c r="D192" s="1">
        <v>14400</v>
      </c>
    </row>
    <row r="193" spans="1:4" x14ac:dyDescent="0.25">
      <c r="A193" s="1" t="str">
        <f t="shared" si="2"/>
        <v>tihemy14</v>
      </c>
      <c r="B193" s="1" t="s">
        <v>197</v>
      </c>
      <c r="C193" s="1">
        <v>2</v>
      </c>
      <c r="D193" s="1">
        <v>14400</v>
      </c>
    </row>
    <row r="194" spans="1:4" x14ac:dyDescent="0.25">
      <c r="A194" s="1" t="str">
        <f t="shared" si="2"/>
        <v>tihemy15</v>
      </c>
      <c r="B194" s="1" t="s">
        <v>198</v>
      </c>
      <c r="C194" s="1">
        <v>2</v>
      </c>
      <c r="D194" s="1">
        <v>14400</v>
      </c>
    </row>
    <row r="195" spans="1:4" x14ac:dyDescent="0.25">
      <c r="A195" s="1" t="str">
        <f t="shared" si="2"/>
        <v>tihemy22</v>
      </c>
      <c r="B195" s="1" t="s">
        <v>199</v>
      </c>
      <c r="C195" s="1">
        <v>2</v>
      </c>
      <c r="D195" s="1">
        <v>14400</v>
      </c>
    </row>
    <row r="196" spans="1:4" x14ac:dyDescent="0.25">
      <c r="A196" s="1" t="str">
        <f t="shared" ref="A196:A259" si="3">"t"&amp;B196</f>
        <v>tihemy23</v>
      </c>
      <c r="B196" s="1" t="s">
        <v>200</v>
      </c>
      <c r="C196" s="1">
        <v>2</v>
      </c>
      <c r="D196" s="1">
        <v>14400</v>
      </c>
    </row>
    <row r="197" spans="1:4" x14ac:dyDescent="0.25">
      <c r="A197" s="1" t="str">
        <f t="shared" si="3"/>
        <v>tihemy24</v>
      </c>
      <c r="B197" s="1" t="s">
        <v>201</v>
      </c>
      <c r="C197" s="1">
        <v>2</v>
      </c>
      <c r="D197" s="1">
        <v>14400</v>
      </c>
    </row>
    <row r="198" spans="1:4" x14ac:dyDescent="0.25">
      <c r="A198" s="1" t="str">
        <f t="shared" si="3"/>
        <v>tihemy25</v>
      </c>
      <c r="B198" s="1" t="s">
        <v>202</v>
      </c>
      <c r="C198" s="1">
        <v>2</v>
      </c>
      <c r="D198" s="1">
        <v>14400</v>
      </c>
    </row>
    <row r="199" spans="1:4" x14ac:dyDescent="0.25">
      <c r="A199" s="1" t="str">
        <f t="shared" si="3"/>
        <v>tihemy26</v>
      </c>
      <c r="B199" s="1" t="s">
        <v>203</v>
      </c>
      <c r="C199" s="1">
        <v>2</v>
      </c>
      <c r="D199" s="1">
        <v>14400</v>
      </c>
    </row>
    <row r="200" spans="1:4" x14ac:dyDescent="0.25">
      <c r="A200" s="1" t="str">
        <f t="shared" si="3"/>
        <v>tihemy27</v>
      </c>
      <c r="B200" s="1" t="s">
        <v>204</v>
      </c>
      <c r="C200" s="1">
        <v>2</v>
      </c>
      <c r="D200" s="1">
        <v>14400</v>
      </c>
    </row>
    <row r="201" spans="1:4" x14ac:dyDescent="0.25">
      <c r="A201" s="1" t="str">
        <f t="shared" si="3"/>
        <v>tihemy28</v>
      </c>
      <c r="B201" s="1" t="s">
        <v>205</v>
      </c>
      <c r="C201" s="1">
        <v>2</v>
      </c>
      <c r="D201" s="1">
        <v>14400</v>
      </c>
    </row>
    <row r="202" spans="1:4" x14ac:dyDescent="0.25">
      <c r="A202" s="1" t="str">
        <f t="shared" si="3"/>
        <v>tihemy29</v>
      </c>
      <c r="B202" s="1" t="s">
        <v>206</v>
      </c>
      <c r="C202" s="1">
        <v>2</v>
      </c>
      <c r="D202" s="1">
        <v>14400</v>
      </c>
    </row>
    <row r="203" spans="1:4" x14ac:dyDescent="0.25">
      <c r="A203" s="1" t="str">
        <f t="shared" si="3"/>
        <v>tihemy30</v>
      </c>
      <c r="B203" s="1" t="s">
        <v>207</v>
      </c>
      <c r="C203" s="1">
        <v>2</v>
      </c>
      <c r="D203" s="1">
        <v>14400</v>
      </c>
    </row>
    <row r="204" spans="1:4" x14ac:dyDescent="0.25">
      <c r="A204" s="1" t="str">
        <f t="shared" si="3"/>
        <v>tihemy31</v>
      </c>
      <c r="B204" s="1" t="s">
        <v>208</v>
      </c>
      <c r="C204" s="1">
        <v>2</v>
      </c>
      <c r="D204" s="1">
        <v>14400</v>
      </c>
    </row>
    <row r="205" spans="1:4" x14ac:dyDescent="0.25">
      <c r="A205" s="1" t="str">
        <f t="shared" si="3"/>
        <v>tihemy32</v>
      </c>
      <c r="B205" s="1" t="s">
        <v>209</v>
      </c>
      <c r="C205" s="1">
        <v>2</v>
      </c>
      <c r="D205" s="1">
        <v>14400</v>
      </c>
    </row>
    <row r="206" spans="1:4" x14ac:dyDescent="0.25">
      <c r="A206" s="1" t="str">
        <f t="shared" si="3"/>
        <v>tihemy33</v>
      </c>
      <c r="B206" s="1" t="s">
        <v>210</v>
      </c>
      <c r="C206" s="1">
        <v>2</v>
      </c>
      <c r="D206" s="1">
        <v>14400</v>
      </c>
    </row>
    <row r="207" spans="1:4" x14ac:dyDescent="0.25">
      <c r="A207" s="1" t="str">
        <f t="shared" si="3"/>
        <v>tihemy34</v>
      </c>
      <c r="B207" s="1" t="s">
        <v>211</v>
      </c>
      <c r="C207" s="1">
        <v>2</v>
      </c>
      <c r="D207" s="1">
        <v>14400</v>
      </c>
    </row>
    <row r="208" spans="1:4" x14ac:dyDescent="0.25">
      <c r="A208" s="1" t="str">
        <f t="shared" si="3"/>
        <v>tihemy35</v>
      </c>
      <c r="B208" s="1" t="s">
        <v>212</v>
      </c>
      <c r="C208" s="1">
        <v>2</v>
      </c>
      <c r="D208" s="1">
        <v>14400</v>
      </c>
    </row>
    <row r="209" spans="1:4" x14ac:dyDescent="0.25">
      <c r="A209" s="1" t="str">
        <f t="shared" si="3"/>
        <v>tihemy36</v>
      </c>
      <c r="B209" s="1" t="s">
        <v>213</v>
      </c>
      <c r="C209" s="1">
        <v>2</v>
      </c>
      <c r="D209" s="1">
        <v>14400</v>
      </c>
    </row>
    <row r="210" spans="1:4" x14ac:dyDescent="0.25">
      <c r="A210" s="1" t="str">
        <f t="shared" si="3"/>
        <v>tihemy43</v>
      </c>
      <c r="B210" s="1" t="s">
        <v>214</v>
      </c>
      <c r="C210" s="1">
        <v>2</v>
      </c>
      <c r="D210" s="1">
        <v>14400</v>
      </c>
    </row>
    <row r="211" spans="1:4" x14ac:dyDescent="0.25">
      <c r="A211" s="1" t="str">
        <f t="shared" si="3"/>
        <v>tihemy44</v>
      </c>
      <c r="B211" s="1" t="s">
        <v>215</v>
      </c>
      <c r="C211" s="1">
        <v>2</v>
      </c>
      <c r="D211" s="1">
        <v>14400</v>
      </c>
    </row>
    <row r="212" spans="1:4" x14ac:dyDescent="0.25">
      <c r="A212" s="1" t="str">
        <f t="shared" si="3"/>
        <v>tihemy45</v>
      </c>
      <c r="B212" s="1" t="s">
        <v>216</v>
      </c>
      <c r="C212" s="1">
        <v>2</v>
      </c>
      <c r="D212" s="1">
        <v>14400</v>
      </c>
    </row>
    <row r="213" spans="1:4" x14ac:dyDescent="0.25">
      <c r="A213" s="1" t="str">
        <f t="shared" si="3"/>
        <v>tihemy46</v>
      </c>
      <c r="B213" s="1" t="s">
        <v>217</v>
      </c>
      <c r="C213" s="1">
        <v>2</v>
      </c>
      <c r="D213" s="1">
        <v>14400</v>
      </c>
    </row>
    <row r="214" spans="1:4" x14ac:dyDescent="0.25">
      <c r="A214" s="1" t="str">
        <f t="shared" si="3"/>
        <v>tihemy47</v>
      </c>
      <c r="B214" s="1" t="s">
        <v>218</v>
      </c>
      <c r="C214" s="1">
        <v>2</v>
      </c>
      <c r="D214" s="1">
        <v>14400</v>
      </c>
    </row>
    <row r="215" spans="1:4" x14ac:dyDescent="0.25">
      <c r="A215" s="1" t="str">
        <f t="shared" si="3"/>
        <v>tihemy48</v>
      </c>
      <c r="B215" s="1" t="s">
        <v>219</v>
      </c>
      <c r="C215" s="1">
        <v>2</v>
      </c>
      <c r="D215" s="1">
        <v>14400</v>
      </c>
    </row>
    <row r="216" spans="1:4" x14ac:dyDescent="0.25">
      <c r="A216" s="1" t="str">
        <f t="shared" si="3"/>
        <v>tihemy49</v>
      </c>
      <c r="B216" s="1" t="s">
        <v>220</v>
      </c>
      <c r="C216" s="1">
        <v>2</v>
      </c>
      <c r="D216" s="1">
        <v>14400</v>
      </c>
    </row>
    <row r="217" spans="1:4" x14ac:dyDescent="0.25">
      <c r="A217" s="1" t="str">
        <f t="shared" si="3"/>
        <v>tihemy50</v>
      </c>
      <c r="B217" s="1" t="s">
        <v>221</v>
      </c>
      <c r="C217" s="1">
        <v>2</v>
      </c>
      <c r="D217" s="1">
        <v>14400</v>
      </c>
    </row>
    <row r="218" spans="1:4" x14ac:dyDescent="0.25">
      <c r="A218" s="1" t="str">
        <f t="shared" si="3"/>
        <v>tihemy51</v>
      </c>
      <c r="B218" s="1" t="s">
        <v>222</v>
      </c>
      <c r="C218" s="1">
        <v>2</v>
      </c>
      <c r="D218" s="1">
        <v>14400</v>
      </c>
    </row>
    <row r="219" spans="1:4" x14ac:dyDescent="0.25">
      <c r="A219" s="1" t="str">
        <f t="shared" si="3"/>
        <v>tihemy52</v>
      </c>
      <c r="B219" s="1" t="s">
        <v>223</v>
      </c>
      <c r="C219" s="1">
        <v>2</v>
      </c>
      <c r="D219" s="1">
        <v>14400</v>
      </c>
    </row>
    <row r="220" spans="1:4" x14ac:dyDescent="0.25">
      <c r="A220" s="1" t="str">
        <f t="shared" si="3"/>
        <v>tihemy53</v>
      </c>
      <c r="B220" s="1" t="s">
        <v>224</v>
      </c>
      <c r="C220" s="1">
        <v>2</v>
      </c>
      <c r="D220" s="1">
        <v>14400</v>
      </c>
    </row>
    <row r="221" spans="1:4" x14ac:dyDescent="0.25">
      <c r="A221" s="1" t="str">
        <f t="shared" si="3"/>
        <v>tihemy54</v>
      </c>
      <c r="B221" s="1" t="s">
        <v>225</v>
      </c>
      <c r="C221" s="1">
        <v>2</v>
      </c>
      <c r="D221" s="1">
        <v>14400</v>
      </c>
    </row>
    <row r="222" spans="1:4" x14ac:dyDescent="0.25">
      <c r="A222" s="1" t="str">
        <f t="shared" si="3"/>
        <v>tihemy55</v>
      </c>
      <c r="B222" s="1" t="s">
        <v>226</v>
      </c>
      <c r="C222" s="1">
        <v>2</v>
      </c>
      <c r="D222" s="1">
        <v>14400</v>
      </c>
    </row>
    <row r="223" spans="1:4" x14ac:dyDescent="0.25">
      <c r="A223" s="1" t="str">
        <f t="shared" si="3"/>
        <v>tihemy56</v>
      </c>
      <c r="B223" s="1" t="s">
        <v>227</v>
      </c>
      <c r="C223" s="1">
        <v>2</v>
      </c>
      <c r="D223" s="1">
        <v>14400</v>
      </c>
    </row>
    <row r="224" spans="1:4" x14ac:dyDescent="0.25">
      <c r="A224" s="1" t="str">
        <f t="shared" si="3"/>
        <v>tihemy57</v>
      </c>
      <c r="B224" s="1" t="s">
        <v>228</v>
      </c>
      <c r="C224" s="1">
        <v>2</v>
      </c>
      <c r="D224" s="1">
        <v>14400</v>
      </c>
    </row>
    <row r="225" spans="1:4" x14ac:dyDescent="0.25">
      <c r="A225" s="1" t="str">
        <f t="shared" si="3"/>
        <v>tihemz01</v>
      </c>
      <c r="B225" s="1" t="s">
        <v>229</v>
      </c>
      <c r="C225" s="1">
        <v>2</v>
      </c>
      <c r="D225" s="1">
        <v>14400</v>
      </c>
    </row>
    <row r="226" spans="1:4" x14ac:dyDescent="0.25">
      <c r="A226" s="1" t="str">
        <f t="shared" si="3"/>
        <v>tihemz02</v>
      </c>
      <c r="B226" s="1" t="s">
        <v>230</v>
      </c>
      <c r="C226" s="1">
        <v>2</v>
      </c>
      <c r="D226" s="1">
        <v>14400</v>
      </c>
    </row>
    <row r="227" spans="1:4" x14ac:dyDescent="0.25">
      <c r="A227" s="1" t="str">
        <f t="shared" si="3"/>
        <v>tihemz03</v>
      </c>
      <c r="B227" s="1" t="s">
        <v>231</v>
      </c>
      <c r="C227" s="1">
        <v>2</v>
      </c>
      <c r="D227" s="1">
        <v>14400</v>
      </c>
    </row>
    <row r="228" spans="1:4" x14ac:dyDescent="0.25">
      <c r="A228" s="1" t="str">
        <f t="shared" si="3"/>
        <v>tihemz04</v>
      </c>
      <c r="B228" s="1" t="s">
        <v>232</v>
      </c>
      <c r="C228" s="1">
        <v>2</v>
      </c>
      <c r="D228" s="1">
        <v>14400</v>
      </c>
    </row>
    <row r="229" spans="1:4" x14ac:dyDescent="0.25">
      <c r="A229" s="1" t="str">
        <f t="shared" si="3"/>
        <v>tihemz05</v>
      </c>
      <c r="B229" s="1" t="s">
        <v>233</v>
      </c>
      <c r="C229" s="1">
        <v>2</v>
      </c>
      <c r="D229" s="1">
        <v>14400</v>
      </c>
    </row>
    <row r="230" spans="1:4" x14ac:dyDescent="0.25">
      <c r="A230" s="1" t="str">
        <f t="shared" si="3"/>
        <v>tihemz06</v>
      </c>
      <c r="B230" s="1" t="s">
        <v>234</v>
      </c>
      <c r="C230" s="1">
        <v>2</v>
      </c>
      <c r="D230" s="1">
        <v>14400</v>
      </c>
    </row>
    <row r="231" spans="1:4" x14ac:dyDescent="0.25">
      <c r="A231" s="1" t="str">
        <f t="shared" si="3"/>
        <v>tihemz07</v>
      </c>
      <c r="B231" s="1" t="s">
        <v>235</v>
      </c>
      <c r="C231" s="1">
        <v>2</v>
      </c>
      <c r="D231" s="1">
        <v>14400</v>
      </c>
    </row>
    <row r="232" spans="1:4" x14ac:dyDescent="0.25">
      <c r="A232" s="1" t="str">
        <f t="shared" si="3"/>
        <v>tihemz08</v>
      </c>
      <c r="B232" s="1" t="s">
        <v>236</v>
      </c>
      <c r="C232" s="1">
        <v>2</v>
      </c>
      <c r="D232" s="1">
        <v>14400</v>
      </c>
    </row>
    <row r="233" spans="1:4" x14ac:dyDescent="0.25">
      <c r="A233" s="1" t="str">
        <f t="shared" si="3"/>
        <v>tihemz09</v>
      </c>
      <c r="B233" s="1" t="s">
        <v>237</v>
      </c>
      <c r="C233" s="1">
        <v>2</v>
      </c>
      <c r="D233" s="1">
        <v>14400</v>
      </c>
    </row>
    <row r="234" spans="1:4" x14ac:dyDescent="0.25">
      <c r="A234" s="1" t="str">
        <f t="shared" si="3"/>
        <v>tihemz10</v>
      </c>
      <c r="B234" s="1" t="s">
        <v>238</v>
      </c>
      <c r="C234" s="1">
        <v>2</v>
      </c>
      <c r="D234" s="1">
        <v>14400</v>
      </c>
    </row>
    <row r="235" spans="1:4" x14ac:dyDescent="0.25">
      <c r="A235" s="1" t="str">
        <f t="shared" si="3"/>
        <v>tihemz11</v>
      </c>
      <c r="B235" s="1" t="s">
        <v>239</v>
      </c>
      <c r="C235" s="1">
        <v>2</v>
      </c>
      <c r="D235" s="1">
        <v>14400</v>
      </c>
    </row>
    <row r="236" spans="1:4" x14ac:dyDescent="0.25">
      <c r="A236" s="1" t="str">
        <f t="shared" si="3"/>
        <v>tihemz12</v>
      </c>
      <c r="B236" s="1" t="s">
        <v>240</v>
      </c>
      <c r="C236" s="1">
        <v>2</v>
      </c>
      <c r="D236" s="1">
        <v>14400</v>
      </c>
    </row>
    <row r="237" spans="1:4" x14ac:dyDescent="0.25">
      <c r="A237" s="1" t="str">
        <f t="shared" si="3"/>
        <v>tihemz13</v>
      </c>
      <c r="B237" s="1" t="s">
        <v>241</v>
      </c>
      <c r="C237" s="1">
        <v>2</v>
      </c>
      <c r="D237" s="1">
        <v>14400</v>
      </c>
    </row>
    <row r="238" spans="1:4" x14ac:dyDescent="0.25">
      <c r="A238" s="1" t="str">
        <f t="shared" si="3"/>
        <v>tihemz14</v>
      </c>
      <c r="B238" s="1" t="s">
        <v>242</v>
      </c>
      <c r="C238" s="1">
        <v>2</v>
      </c>
      <c r="D238" s="1">
        <v>14400</v>
      </c>
    </row>
    <row r="239" spans="1:4" x14ac:dyDescent="0.25">
      <c r="A239" s="1" t="str">
        <f t="shared" si="3"/>
        <v>tihemz15</v>
      </c>
      <c r="B239" s="1" t="s">
        <v>243</v>
      </c>
      <c r="C239" s="1">
        <v>2</v>
      </c>
      <c r="D239" s="1">
        <v>14400</v>
      </c>
    </row>
    <row r="240" spans="1:4" x14ac:dyDescent="0.25">
      <c r="A240" s="1" t="str">
        <f t="shared" si="3"/>
        <v>tihemz22</v>
      </c>
      <c r="B240" s="1" t="s">
        <v>244</v>
      </c>
      <c r="C240" s="1">
        <v>2</v>
      </c>
      <c r="D240" s="1">
        <v>14400</v>
      </c>
    </row>
    <row r="241" spans="1:4" x14ac:dyDescent="0.25">
      <c r="A241" s="1" t="str">
        <f t="shared" si="3"/>
        <v>tihemz23</v>
      </c>
      <c r="B241" s="1" t="s">
        <v>245</v>
      </c>
      <c r="C241" s="1">
        <v>2</v>
      </c>
      <c r="D241" s="1">
        <v>14400</v>
      </c>
    </row>
    <row r="242" spans="1:4" x14ac:dyDescent="0.25">
      <c r="A242" s="1" t="str">
        <f t="shared" si="3"/>
        <v>tihemz24</v>
      </c>
      <c r="B242" s="1" t="s">
        <v>246</v>
      </c>
      <c r="C242" s="1">
        <v>2</v>
      </c>
      <c r="D242" s="1">
        <v>14400</v>
      </c>
    </row>
    <row r="243" spans="1:4" x14ac:dyDescent="0.25">
      <c r="A243" s="1" t="str">
        <f t="shared" si="3"/>
        <v>tihemz25</v>
      </c>
      <c r="B243" s="1" t="s">
        <v>247</v>
      </c>
      <c r="C243" s="1">
        <v>2</v>
      </c>
      <c r="D243" s="1">
        <v>14400</v>
      </c>
    </row>
    <row r="244" spans="1:4" x14ac:dyDescent="0.25">
      <c r="A244" s="1" t="str">
        <f t="shared" si="3"/>
        <v>tihemz26</v>
      </c>
      <c r="B244" s="1" t="s">
        <v>248</v>
      </c>
      <c r="C244" s="1">
        <v>2</v>
      </c>
      <c r="D244" s="1">
        <v>14400</v>
      </c>
    </row>
    <row r="245" spans="1:4" x14ac:dyDescent="0.25">
      <c r="A245" s="1" t="str">
        <f t="shared" si="3"/>
        <v>tihemz27</v>
      </c>
      <c r="B245" s="1" t="s">
        <v>249</v>
      </c>
      <c r="C245" s="1">
        <v>2</v>
      </c>
      <c r="D245" s="1">
        <v>14400</v>
      </c>
    </row>
    <row r="246" spans="1:4" x14ac:dyDescent="0.25">
      <c r="A246" s="1" t="str">
        <f t="shared" si="3"/>
        <v>tihemz28</v>
      </c>
      <c r="B246" s="1" t="s">
        <v>250</v>
      </c>
      <c r="C246" s="1">
        <v>2</v>
      </c>
      <c r="D246" s="1">
        <v>14400</v>
      </c>
    </row>
    <row r="247" spans="1:4" x14ac:dyDescent="0.25">
      <c r="A247" s="1" t="str">
        <f t="shared" si="3"/>
        <v>tihemz29</v>
      </c>
      <c r="B247" s="1" t="s">
        <v>251</v>
      </c>
      <c r="C247" s="1">
        <v>2</v>
      </c>
      <c r="D247" s="1">
        <v>14400</v>
      </c>
    </row>
    <row r="248" spans="1:4" x14ac:dyDescent="0.25">
      <c r="A248" s="1" t="str">
        <f t="shared" si="3"/>
        <v>tihemz30</v>
      </c>
      <c r="B248" s="1" t="s">
        <v>252</v>
      </c>
      <c r="C248" s="1">
        <v>2</v>
      </c>
      <c r="D248" s="1">
        <v>14400</v>
      </c>
    </row>
    <row r="249" spans="1:4" x14ac:dyDescent="0.25">
      <c r="A249" s="1" t="str">
        <f t="shared" si="3"/>
        <v>tihemz31</v>
      </c>
      <c r="B249" s="1" t="s">
        <v>253</v>
      </c>
      <c r="C249" s="1">
        <v>2</v>
      </c>
      <c r="D249" s="1">
        <v>14400</v>
      </c>
    </row>
    <row r="250" spans="1:4" x14ac:dyDescent="0.25">
      <c r="A250" s="1" t="str">
        <f t="shared" si="3"/>
        <v>tihemz32</v>
      </c>
      <c r="B250" s="1" t="s">
        <v>254</v>
      </c>
      <c r="C250" s="1">
        <v>2</v>
      </c>
      <c r="D250" s="1">
        <v>14400</v>
      </c>
    </row>
    <row r="251" spans="1:4" x14ac:dyDescent="0.25">
      <c r="A251" s="1" t="str">
        <f t="shared" si="3"/>
        <v>tihemz33</v>
      </c>
      <c r="B251" s="1" t="s">
        <v>255</v>
      </c>
      <c r="C251" s="1">
        <v>2</v>
      </c>
      <c r="D251" s="1">
        <v>14400</v>
      </c>
    </row>
    <row r="252" spans="1:4" x14ac:dyDescent="0.25">
      <c r="A252" s="1" t="str">
        <f t="shared" si="3"/>
        <v>tihemz34</v>
      </c>
      <c r="B252" s="1" t="s">
        <v>256</v>
      </c>
      <c r="C252" s="1">
        <v>2</v>
      </c>
      <c r="D252" s="1">
        <v>14400</v>
      </c>
    </row>
    <row r="253" spans="1:4" x14ac:dyDescent="0.25">
      <c r="A253" s="1" t="str">
        <f t="shared" si="3"/>
        <v>tihemz35</v>
      </c>
      <c r="B253" s="1" t="s">
        <v>257</v>
      </c>
      <c r="C253" s="1">
        <v>2</v>
      </c>
      <c r="D253" s="1">
        <v>14400</v>
      </c>
    </row>
    <row r="254" spans="1:4" x14ac:dyDescent="0.25">
      <c r="A254" s="1" t="str">
        <f t="shared" si="3"/>
        <v>tihemz36</v>
      </c>
      <c r="B254" s="1" t="s">
        <v>258</v>
      </c>
      <c r="C254" s="1">
        <v>2</v>
      </c>
      <c r="D254" s="1">
        <v>14400</v>
      </c>
    </row>
    <row r="255" spans="1:4" x14ac:dyDescent="0.25">
      <c r="A255" s="1" t="str">
        <f t="shared" si="3"/>
        <v>tihemz43</v>
      </c>
      <c r="B255" s="1" t="s">
        <v>259</v>
      </c>
      <c r="C255" s="1">
        <v>2</v>
      </c>
      <c r="D255" s="1">
        <v>14400</v>
      </c>
    </row>
    <row r="256" spans="1:4" x14ac:dyDescent="0.25">
      <c r="A256" s="1" t="str">
        <f t="shared" si="3"/>
        <v>tihemz44</v>
      </c>
      <c r="B256" s="1" t="s">
        <v>260</v>
      </c>
      <c r="C256" s="1">
        <v>2</v>
      </c>
      <c r="D256" s="1">
        <v>14400</v>
      </c>
    </row>
    <row r="257" spans="1:4" x14ac:dyDescent="0.25">
      <c r="A257" s="1" t="str">
        <f t="shared" si="3"/>
        <v>tihemz45</v>
      </c>
      <c r="B257" s="1" t="s">
        <v>261</v>
      </c>
      <c r="C257" s="1">
        <v>2</v>
      </c>
      <c r="D257" s="1">
        <v>14400</v>
      </c>
    </row>
    <row r="258" spans="1:4" x14ac:dyDescent="0.25">
      <c r="A258" s="1" t="str">
        <f t="shared" si="3"/>
        <v>tihemz46</v>
      </c>
      <c r="B258" s="1" t="s">
        <v>262</v>
      </c>
      <c r="C258" s="1">
        <v>2</v>
      </c>
      <c r="D258" s="1">
        <v>14400</v>
      </c>
    </row>
    <row r="259" spans="1:4" x14ac:dyDescent="0.25">
      <c r="A259" s="1" t="str">
        <f t="shared" si="3"/>
        <v>tihemz47</v>
      </c>
      <c r="B259" s="1" t="s">
        <v>263</v>
      </c>
      <c r="C259" s="1">
        <v>2</v>
      </c>
      <c r="D259" s="1">
        <v>14400</v>
      </c>
    </row>
    <row r="260" spans="1:4" x14ac:dyDescent="0.25">
      <c r="A260" s="1" t="str">
        <f t="shared" ref="A260:A323" si="4">"t"&amp;B260</f>
        <v>tihemz48</v>
      </c>
      <c r="B260" s="1" t="s">
        <v>264</v>
      </c>
      <c r="C260" s="1">
        <v>2</v>
      </c>
      <c r="D260" s="1">
        <v>14400</v>
      </c>
    </row>
    <row r="261" spans="1:4" x14ac:dyDescent="0.25">
      <c r="A261" s="1" t="str">
        <f t="shared" si="4"/>
        <v>tihemz49</v>
      </c>
      <c r="B261" s="1" t="s">
        <v>265</v>
      </c>
      <c r="C261" s="1">
        <v>2</v>
      </c>
      <c r="D261" s="1">
        <v>14400</v>
      </c>
    </row>
    <row r="262" spans="1:4" x14ac:dyDescent="0.25">
      <c r="A262" s="1" t="str">
        <f t="shared" si="4"/>
        <v>tihemz50</v>
      </c>
      <c r="B262" s="1" t="s">
        <v>266</v>
      </c>
      <c r="C262" s="1">
        <v>2</v>
      </c>
      <c r="D262" s="1">
        <v>14400</v>
      </c>
    </row>
    <row r="263" spans="1:4" x14ac:dyDescent="0.25">
      <c r="A263" s="1" t="str">
        <f t="shared" si="4"/>
        <v>tihemz51</v>
      </c>
      <c r="B263" s="1" t="s">
        <v>267</v>
      </c>
      <c r="C263" s="1">
        <v>2</v>
      </c>
      <c r="D263" s="1">
        <v>14400</v>
      </c>
    </row>
    <row r="264" spans="1:4" x14ac:dyDescent="0.25">
      <c r="A264" s="1" t="str">
        <f t="shared" si="4"/>
        <v>tihemz52</v>
      </c>
      <c r="B264" s="1" t="s">
        <v>268</v>
      </c>
      <c r="C264" s="1">
        <v>2</v>
      </c>
      <c r="D264" s="1">
        <v>14400</v>
      </c>
    </row>
    <row r="265" spans="1:4" x14ac:dyDescent="0.25">
      <c r="A265" s="1" t="str">
        <f t="shared" si="4"/>
        <v>tihemz53</v>
      </c>
      <c r="B265" s="1" t="s">
        <v>269</v>
      </c>
      <c r="C265" s="1">
        <v>2</v>
      </c>
      <c r="D265" s="1">
        <v>14400</v>
      </c>
    </row>
    <row r="266" spans="1:4" x14ac:dyDescent="0.25">
      <c r="A266" s="1" t="str">
        <f t="shared" si="4"/>
        <v>tihemz54</v>
      </c>
      <c r="B266" s="1" t="s">
        <v>270</v>
      </c>
      <c r="C266" s="1">
        <v>2</v>
      </c>
      <c r="D266" s="1">
        <v>14400</v>
      </c>
    </row>
    <row r="267" spans="1:4" x14ac:dyDescent="0.25">
      <c r="A267" s="1" t="str">
        <f t="shared" si="4"/>
        <v>tihemz55</v>
      </c>
      <c r="B267" s="1" t="s">
        <v>271</v>
      </c>
      <c r="C267" s="1">
        <v>2</v>
      </c>
      <c r="D267" s="1">
        <v>14400</v>
      </c>
    </row>
    <row r="268" spans="1:4" x14ac:dyDescent="0.25">
      <c r="A268" s="1" t="str">
        <f t="shared" si="4"/>
        <v>tihemz56</v>
      </c>
      <c r="B268" s="1" t="s">
        <v>272</v>
      </c>
      <c r="C268" s="1">
        <v>2</v>
      </c>
      <c r="D268" s="1">
        <v>14400</v>
      </c>
    </row>
    <row r="269" spans="1:4" x14ac:dyDescent="0.25">
      <c r="A269" s="1" t="str">
        <f t="shared" si="4"/>
        <v>tihemz57</v>
      </c>
      <c r="B269" s="1" t="s">
        <v>273</v>
      </c>
      <c r="C269" s="1">
        <v>2</v>
      </c>
      <c r="D269" s="1">
        <v>14400</v>
      </c>
    </row>
    <row r="270" spans="1:4" x14ac:dyDescent="0.25">
      <c r="A270" s="1" t="str">
        <f t="shared" si="4"/>
        <v>tihemy64</v>
      </c>
      <c r="B270" s="1" t="s">
        <v>274</v>
      </c>
      <c r="C270" s="1">
        <v>2</v>
      </c>
      <c r="D270" s="1">
        <v>14400</v>
      </c>
    </row>
    <row r="271" spans="1:4" x14ac:dyDescent="0.25">
      <c r="A271" s="1" t="str">
        <f t="shared" si="4"/>
        <v>tihemy65</v>
      </c>
      <c r="B271" s="1" t="s">
        <v>275</v>
      </c>
      <c r="C271" s="1">
        <v>2</v>
      </c>
      <c r="D271" s="1">
        <v>14400</v>
      </c>
    </row>
    <row r="272" spans="1:4" x14ac:dyDescent="0.25">
      <c r="A272" s="1" t="str">
        <f t="shared" si="4"/>
        <v>tihemy66</v>
      </c>
      <c r="B272" s="1" t="s">
        <v>276</v>
      </c>
      <c r="C272" s="1">
        <v>2</v>
      </c>
      <c r="D272" s="1">
        <v>14400</v>
      </c>
    </row>
    <row r="273" spans="1:4" x14ac:dyDescent="0.25">
      <c r="A273" s="1" t="str">
        <f t="shared" si="4"/>
        <v>tihemy67</v>
      </c>
      <c r="B273" s="1" t="s">
        <v>277</v>
      </c>
      <c r="C273" s="1">
        <v>2</v>
      </c>
      <c r="D273" s="1">
        <v>14400</v>
      </c>
    </row>
    <row r="274" spans="1:4" x14ac:dyDescent="0.25">
      <c r="A274" s="1" t="str">
        <f t="shared" si="4"/>
        <v>tihemy68</v>
      </c>
      <c r="B274" s="1" t="s">
        <v>278</v>
      </c>
      <c r="C274" s="1">
        <v>2</v>
      </c>
      <c r="D274" s="1">
        <v>14400</v>
      </c>
    </row>
    <row r="275" spans="1:4" x14ac:dyDescent="0.25">
      <c r="A275" s="1" t="str">
        <f t="shared" si="4"/>
        <v>tihemy69</v>
      </c>
      <c r="B275" s="1" t="s">
        <v>279</v>
      </c>
      <c r="C275" s="1">
        <v>2</v>
      </c>
      <c r="D275" s="1">
        <v>14400</v>
      </c>
    </row>
    <row r="276" spans="1:4" x14ac:dyDescent="0.25">
      <c r="A276" s="1" t="str">
        <f t="shared" si="4"/>
        <v>tihemy70</v>
      </c>
      <c r="B276" s="1" t="s">
        <v>280</v>
      </c>
      <c r="C276" s="1">
        <v>2</v>
      </c>
      <c r="D276" s="1">
        <v>14400</v>
      </c>
    </row>
    <row r="277" spans="1:4" x14ac:dyDescent="0.25">
      <c r="A277" s="1" t="str">
        <f t="shared" si="4"/>
        <v>tihemy71</v>
      </c>
      <c r="B277" s="1" t="s">
        <v>281</v>
      </c>
      <c r="C277" s="1">
        <v>2</v>
      </c>
      <c r="D277" s="1">
        <v>14400</v>
      </c>
    </row>
    <row r="278" spans="1:4" x14ac:dyDescent="0.25">
      <c r="A278" s="1" t="str">
        <f t="shared" si="4"/>
        <v>tihemy72</v>
      </c>
      <c r="B278" s="1" t="s">
        <v>282</v>
      </c>
      <c r="C278" s="1">
        <v>2</v>
      </c>
      <c r="D278" s="1">
        <v>14400</v>
      </c>
    </row>
    <row r="279" spans="1:4" x14ac:dyDescent="0.25">
      <c r="A279" s="1" t="str">
        <f t="shared" si="4"/>
        <v>tihemz64</v>
      </c>
      <c r="B279" s="1" t="s">
        <v>283</v>
      </c>
      <c r="C279" s="1">
        <v>2</v>
      </c>
      <c r="D279" s="1">
        <v>14400</v>
      </c>
    </row>
    <row r="280" spans="1:4" x14ac:dyDescent="0.25">
      <c r="A280" s="1" t="str">
        <f t="shared" si="4"/>
        <v>tihemz65</v>
      </c>
      <c r="B280" s="1" t="s">
        <v>284</v>
      </c>
      <c r="C280" s="1">
        <v>2</v>
      </c>
      <c r="D280" s="1">
        <v>14400</v>
      </c>
    </row>
    <row r="281" spans="1:4" x14ac:dyDescent="0.25">
      <c r="A281" s="1" t="str">
        <f t="shared" si="4"/>
        <v>tihemz66</v>
      </c>
      <c r="B281" s="1" t="s">
        <v>285</v>
      </c>
      <c r="C281" s="1">
        <v>2</v>
      </c>
      <c r="D281" s="1">
        <v>14400</v>
      </c>
    </row>
    <row r="282" spans="1:4" x14ac:dyDescent="0.25">
      <c r="A282" s="1" t="str">
        <f t="shared" si="4"/>
        <v>tihemz67</v>
      </c>
      <c r="B282" s="1" t="s">
        <v>286</v>
      </c>
      <c r="C282" s="1">
        <v>2</v>
      </c>
      <c r="D282" s="1">
        <v>14400</v>
      </c>
    </row>
    <row r="283" spans="1:4" x14ac:dyDescent="0.25">
      <c r="A283" s="1" t="str">
        <f t="shared" si="4"/>
        <v>tihemz68</v>
      </c>
      <c r="B283" s="1" t="s">
        <v>287</v>
      </c>
      <c r="C283" s="1">
        <v>2</v>
      </c>
      <c r="D283" s="1">
        <v>14400</v>
      </c>
    </row>
    <row r="284" spans="1:4" x14ac:dyDescent="0.25">
      <c r="A284" s="1" t="str">
        <f t="shared" si="4"/>
        <v>tihemz69</v>
      </c>
      <c r="B284" s="1" t="s">
        <v>288</v>
      </c>
      <c r="C284" s="1">
        <v>2</v>
      </c>
      <c r="D284" s="1">
        <v>14400</v>
      </c>
    </row>
    <row r="285" spans="1:4" x14ac:dyDescent="0.25">
      <c r="A285" s="1" t="str">
        <f t="shared" si="4"/>
        <v>tihemz70</v>
      </c>
      <c r="B285" s="1" t="s">
        <v>289</v>
      </c>
      <c r="C285" s="1">
        <v>2</v>
      </c>
      <c r="D285" s="1">
        <v>14400</v>
      </c>
    </row>
    <row r="286" spans="1:4" x14ac:dyDescent="0.25">
      <c r="A286" s="1" t="str">
        <f t="shared" si="4"/>
        <v>tihemz71</v>
      </c>
      <c r="B286" s="1" t="s">
        <v>290</v>
      </c>
      <c r="C286" s="1">
        <v>2</v>
      </c>
      <c r="D286" s="1">
        <v>14400</v>
      </c>
    </row>
    <row r="287" spans="1:4" x14ac:dyDescent="0.25">
      <c r="A287" s="1" t="str">
        <f t="shared" si="4"/>
        <v>tihemz72</v>
      </c>
      <c r="B287" s="1" t="s">
        <v>291</v>
      </c>
      <c r="C287" s="1">
        <v>2</v>
      </c>
      <c r="D287" s="1">
        <v>14400</v>
      </c>
    </row>
    <row r="288" spans="1:4" x14ac:dyDescent="0.25">
      <c r="A288" s="1" t="str">
        <f t="shared" si="4"/>
        <v>tihemy73</v>
      </c>
      <c r="B288" s="1" t="s">
        <v>292</v>
      </c>
      <c r="C288" s="1">
        <v>2</v>
      </c>
      <c r="D288" s="1">
        <v>14400</v>
      </c>
    </row>
    <row r="289" spans="1:4" x14ac:dyDescent="0.25">
      <c r="A289" s="1" t="str">
        <f t="shared" si="4"/>
        <v>tihemy74</v>
      </c>
      <c r="B289" s="1" t="s">
        <v>293</v>
      </c>
      <c r="C289" s="1">
        <v>2</v>
      </c>
      <c r="D289" s="1">
        <v>14400</v>
      </c>
    </row>
    <row r="290" spans="1:4" x14ac:dyDescent="0.25">
      <c r="A290" s="1" t="str">
        <f t="shared" si="4"/>
        <v>tihemy75</v>
      </c>
      <c r="B290" s="1" t="s">
        <v>294</v>
      </c>
      <c r="C290" s="1">
        <v>2</v>
      </c>
      <c r="D290" s="1">
        <v>14400</v>
      </c>
    </row>
    <row r="291" spans="1:4" x14ac:dyDescent="0.25">
      <c r="A291" s="1" t="str">
        <f t="shared" si="4"/>
        <v>tihemy76</v>
      </c>
      <c r="B291" s="1" t="s">
        <v>295</v>
      </c>
      <c r="C291" s="1">
        <v>2</v>
      </c>
      <c r="D291" s="1">
        <v>14400</v>
      </c>
    </row>
    <row r="292" spans="1:4" x14ac:dyDescent="0.25">
      <c r="A292" s="1" t="str">
        <f t="shared" si="4"/>
        <v>tihemy77</v>
      </c>
      <c r="B292" s="1" t="s">
        <v>296</v>
      </c>
      <c r="C292" s="1">
        <v>2</v>
      </c>
      <c r="D292" s="1">
        <v>14400</v>
      </c>
    </row>
    <row r="293" spans="1:4" x14ac:dyDescent="0.25">
      <c r="A293" s="1" t="str">
        <f t="shared" si="4"/>
        <v>tihemy78</v>
      </c>
      <c r="B293" s="1" t="s">
        <v>297</v>
      </c>
      <c r="C293" s="1">
        <v>2</v>
      </c>
      <c r="D293" s="1">
        <v>14400</v>
      </c>
    </row>
    <row r="294" spans="1:4" x14ac:dyDescent="0.25">
      <c r="A294" s="1" t="str">
        <f t="shared" si="4"/>
        <v>tihemy79</v>
      </c>
      <c r="B294" s="1" t="s">
        <v>298</v>
      </c>
      <c r="C294" s="1">
        <v>2</v>
      </c>
      <c r="D294" s="1">
        <v>14400</v>
      </c>
    </row>
    <row r="295" spans="1:4" x14ac:dyDescent="0.25">
      <c r="A295" s="1" t="str">
        <f t="shared" si="4"/>
        <v>tihemy80</v>
      </c>
      <c r="B295" s="1" t="s">
        <v>299</v>
      </c>
      <c r="C295" s="1">
        <v>2</v>
      </c>
      <c r="D295" s="1">
        <v>14400</v>
      </c>
    </row>
    <row r="296" spans="1:4" x14ac:dyDescent="0.25">
      <c r="A296" s="1" t="str">
        <f t="shared" si="4"/>
        <v>tihemy81</v>
      </c>
      <c r="B296" s="1" t="s">
        <v>300</v>
      </c>
      <c r="C296" s="1">
        <v>2</v>
      </c>
      <c r="D296" s="1">
        <v>14400</v>
      </c>
    </row>
    <row r="297" spans="1:4" x14ac:dyDescent="0.25">
      <c r="A297" s="1" t="str">
        <f t="shared" si="4"/>
        <v>tihemz73</v>
      </c>
      <c r="B297" s="1" t="s">
        <v>301</v>
      </c>
      <c r="C297" s="1">
        <v>2</v>
      </c>
      <c r="D297" s="1">
        <v>14400</v>
      </c>
    </row>
    <row r="298" spans="1:4" x14ac:dyDescent="0.25">
      <c r="A298" s="1" t="str">
        <f t="shared" si="4"/>
        <v>tihemz74</v>
      </c>
      <c r="B298" s="1" t="s">
        <v>302</v>
      </c>
      <c r="C298" s="1">
        <v>2</v>
      </c>
      <c r="D298" s="1">
        <v>14400</v>
      </c>
    </row>
    <row r="299" spans="1:4" x14ac:dyDescent="0.25">
      <c r="A299" s="1" t="str">
        <f t="shared" si="4"/>
        <v>tihemz75</v>
      </c>
      <c r="B299" s="1" t="s">
        <v>303</v>
      </c>
      <c r="C299" s="1">
        <v>2</v>
      </c>
      <c r="D299" s="1">
        <v>14400</v>
      </c>
    </row>
    <row r="300" spans="1:4" x14ac:dyDescent="0.25">
      <c r="A300" s="1" t="str">
        <f t="shared" si="4"/>
        <v>tihemz76</v>
      </c>
      <c r="B300" s="1" t="s">
        <v>304</v>
      </c>
      <c r="C300" s="1">
        <v>2</v>
      </c>
      <c r="D300" s="1">
        <v>14400</v>
      </c>
    </row>
    <row r="301" spans="1:4" x14ac:dyDescent="0.25">
      <c r="A301" s="1" t="str">
        <f t="shared" si="4"/>
        <v>tihemz77</v>
      </c>
      <c r="B301" s="1" t="s">
        <v>305</v>
      </c>
      <c r="C301" s="1">
        <v>2</v>
      </c>
      <c r="D301" s="1">
        <v>14400</v>
      </c>
    </row>
    <row r="302" spans="1:4" x14ac:dyDescent="0.25">
      <c r="A302" s="1" t="str">
        <f t="shared" si="4"/>
        <v>tihemz78</v>
      </c>
      <c r="B302" s="1" t="s">
        <v>306</v>
      </c>
      <c r="C302" s="1">
        <v>2</v>
      </c>
      <c r="D302" s="1">
        <v>14400</v>
      </c>
    </row>
    <row r="303" spans="1:4" x14ac:dyDescent="0.25">
      <c r="A303" s="1" t="str">
        <f t="shared" si="4"/>
        <v>tihemz79</v>
      </c>
      <c r="B303" s="1" t="s">
        <v>307</v>
      </c>
      <c r="C303" s="1">
        <v>2</v>
      </c>
      <c r="D303" s="1">
        <v>14400</v>
      </c>
    </row>
    <row r="304" spans="1:4" x14ac:dyDescent="0.25">
      <c r="A304" s="1" t="str">
        <f t="shared" si="4"/>
        <v>tihemz80</v>
      </c>
      <c r="B304" s="1" t="s">
        <v>308</v>
      </c>
      <c r="C304" s="1">
        <v>2</v>
      </c>
      <c r="D304" s="1">
        <v>14400</v>
      </c>
    </row>
    <row r="305" spans="1:4" x14ac:dyDescent="0.25">
      <c r="A305" s="1" t="str">
        <f t="shared" si="4"/>
        <v>tihemz81</v>
      </c>
      <c r="B305" s="1" t="s">
        <v>309</v>
      </c>
      <c r="C305" s="1">
        <v>2</v>
      </c>
      <c r="D305" s="1">
        <v>14400</v>
      </c>
    </row>
    <row r="306" spans="1:4" x14ac:dyDescent="0.25">
      <c r="A306" s="1" t="str">
        <f t="shared" si="4"/>
        <v>tirmap04</v>
      </c>
      <c r="B306" s="1" t="s">
        <v>310</v>
      </c>
      <c r="C306" s="1">
        <v>2</v>
      </c>
      <c r="D306" s="1">
        <v>604800</v>
      </c>
    </row>
    <row r="307" spans="1:4" x14ac:dyDescent="0.25">
      <c r="A307" s="1" t="str">
        <f t="shared" si="4"/>
        <v>tirmap05</v>
      </c>
      <c r="B307" s="1" t="s">
        <v>311</v>
      </c>
      <c r="C307" s="1">
        <v>2</v>
      </c>
      <c r="D307" s="1">
        <v>604800</v>
      </c>
    </row>
    <row r="308" spans="1:4" x14ac:dyDescent="0.25">
      <c r="A308" s="1" t="str">
        <f t="shared" si="4"/>
        <v>tirmap06</v>
      </c>
      <c r="B308" s="1" t="s">
        <v>312</v>
      </c>
      <c r="C308" s="1">
        <v>2</v>
      </c>
      <c r="D308" s="1">
        <v>604800</v>
      </c>
    </row>
    <row r="309" spans="1:4" x14ac:dyDescent="0.25">
      <c r="A309" s="1" t="str">
        <f t="shared" si="4"/>
        <v>tirmap07</v>
      </c>
      <c r="B309" s="1" t="s">
        <v>313</v>
      </c>
      <c r="C309" s="1">
        <v>2</v>
      </c>
      <c r="D309" s="1">
        <v>604800</v>
      </c>
    </row>
    <row r="310" spans="1:4" x14ac:dyDescent="0.25">
      <c r="A310" s="1" t="str">
        <f t="shared" si="4"/>
        <v>tirmap08</v>
      </c>
      <c r="B310" s="1" t="s">
        <v>314</v>
      </c>
      <c r="C310" s="1">
        <v>2</v>
      </c>
      <c r="D310" s="1">
        <v>604800</v>
      </c>
    </row>
    <row r="311" spans="1:4" x14ac:dyDescent="0.25">
      <c r="A311" s="1" t="str">
        <f t="shared" si="4"/>
        <v>tirmap09</v>
      </c>
      <c r="B311" s="1" t="s">
        <v>315</v>
      </c>
      <c r="C311" s="1">
        <v>2</v>
      </c>
      <c r="D311" s="1">
        <v>604800</v>
      </c>
    </row>
    <row r="312" spans="1:4" x14ac:dyDescent="0.25">
      <c r="A312" s="1" t="str">
        <f t="shared" si="4"/>
        <v>tirmap10</v>
      </c>
      <c r="B312" s="1" t="s">
        <v>316</v>
      </c>
      <c r="C312" s="1">
        <v>2</v>
      </c>
      <c r="D312" s="1">
        <v>604800</v>
      </c>
    </row>
    <row r="313" spans="1:4" x14ac:dyDescent="0.25">
      <c r="A313" s="1" t="str">
        <f t="shared" si="4"/>
        <v>tirmap11</v>
      </c>
      <c r="B313" s="1" t="s">
        <v>317</v>
      </c>
      <c r="C313" s="1">
        <v>2</v>
      </c>
      <c r="D313" s="1">
        <v>604800</v>
      </c>
    </row>
    <row r="314" spans="1:4" x14ac:dyDescent="0.25">
      <c r="A314" s="1" t="str">
        <f t="shared" si="4"/>
        <v>tirmap12</v>
      </c>
      <c r="B314" s="1" t="s">
        <v>318</v>
      </c>
      <c r="C314" s="1">
        <v>2</v>
      </c>
      <c r="D314" s="1">
        <v>604800</v>
      </c>
    </row>
    <row r="315" spans="1:4" x14ac:dyDescent="0.25">
      <c r="A315" s="1" t="str">
        <f t="shared" si="4"/>
        <v>tirmap13</v>
      </c>
      <c r="B315" s="1" t="s">
        <v>319</v>
      </c>
      <c r="C315" s="1">
        <v>2</v>
      </c>
      <c r="D315" s="1">
        <v>604800</v>
      </c>
    </row>
    <row r="316" spans="1:4" x14ac:dyDescent="0.25">
      <c r="A316" s="1" t="str">
        <f t="shared" si="4"/>
        <v>tirmap14</v>
      </c>
      <c r="B316" s="1" t="s">
        <v>320</v>
      </c>
      <c r="C316" s="1">
        <v>2</v>
      </c>
      <c r="D316" s="1">
        <v>604800</v>
      </c>
    </row>
    <row r="317" spans="1:4" x14ac:dyDescent="0.25">
      <c r="A317" s="1" t="str">
        <f t="shared" si="4"/>
        <v>tiicsa03</v>
      </c>
      <c r="B317" s="1" t="s">
        <v>321</v>
      </c>
      <c r="C317" s="1">
        <v>2</v>
      </c>
      <c r="D317" s="1">
        <v>2592000</v>
      </c>
    </row>
    <row r="318" spans="1:4" x14ac:dyDescent="0.25">
      <c r="A318" s="1" t="str">
        <f t="shared" si="4"/>
        <v>tiicsa03</v>
      </c>
      <c r="B318" s="1" t="s">
        <v>321</v>
      </c>
      <c r="C318" s="1">
        <v>2</v>
      </c>
      <c r="D318" s="1">
        <v>2592000</v>
      </c>
    </row>
    <row r="319" spans="1:4" x14ac:dyDescent="0.25">
      <c r="A319" s="1" t="str">
        <f t="shared" si="4"/>
        <v>tiicsa04</v>
      </c>
      <c r="B319" s="1" t="s">
        <v>322</v>
      </c>
      <c r="C319" s="1">
        <v>2</v>
      </c>
      <c r="D319" s="1">
        <v>2592000</v>
      </c>
    </row>
    <row r="320" spans="1:4" x14ac:dyDescent="0.25">
      <c r="A320" s="1" t="str">
        <f t="shared" si="4"/>
        <v>tiacsa03</v>
      </c>
      <c r="B320" s="1" t="s">
        <v>323</v>
      </c>
      <c r="C320" s="1">
        <v>2</v>
      </c>
      <c r="D320" s="1">
        <v>2592000</v>
      </c>
    </row>
    <row r="321" spans="1:4" x14ac:dyDescent="0.25">
      <c r="A321" s="1" t="str">
        <f t="shared" si="4"/>
        <v>tiacsa03</v>
      </c>
      <c r="B321" s="1" t="s">
        <v>323</v>
      </c>
      <c r="C321" s="1">
        <v>2</v>
      </c>
      <c r="D321" s="1">
        <v>2592000</v>
      </c>
    </row>
    <row r="322" spans="1:4" x14ac:dyDescent="0.25">
      <c r="A322" s="1" t="str">
        <f t="shared" si="4"/>
        <v>tiacsa04</v>
      </c>
      <c r="B322" s="1" t="s">
        <v>324</v>
      </c>
      <c r="C322" s="1">
        <v>2</v>
      </c>
      <c r="D322" s="1">
        <v>2592000</v>
      </c>
    </row>
    <row r="323" spans="1:4" x14ac:dyDescent="0.25">
      <c r="A323" s="1" t="str">
        <f t="shared" si="4"/>
        <v>tiwmlu55</v>
      </c>
      <c r="B323" s="1" t="s">
        <v>325</v>
      </c>
      <c r="C323" s="1">
        <v>2</v>
      </c>
      <c r="D323" s="1">
        <v>14400</v>
      </c>
    </row>
    <row r="324" spans="1:4" x14ac:dyDescent="0.25">
      <c r="A324" s="1" t="str">
        <f t="shared" ref="A324:A387" si="5">"t"&amp;B324</f>
        <v>tircme55</v>
      </c>
      <c r="B324" s="1" t="s">
        <v>326</v>
      </c>
      <c r="C324" s="1">
        <v>2</v>
      </c>
      <c r="D324" s="1">
        <v>14400</v>
      </c>
    </row>
    <row r="325" spans="1:4" x14ac:dyDescent="0.25">
      <c r="A325" s="1" t="str">
        <f t="shared" si="5"/>
        <v>tiwrtn05</v>
      </c>
      <c r="B325" s="1" t="s">
        <v>327</v>
      </c>
      <c r="C325" s="1">
        <v>2</v>
      </c>
      <c r="D325" s="1">
        <v>604800</v>
      </c>
    </row>
    <row r="326" spans="1:4" x14ac:dyDescent="0.25">
      <c r="A326" s="1" t="str">
        <f t="shared" si="5"/>
        <v>tiwrtn06</v>
      </c>
      <c r="B326" s="1" t="s">
        <v>328</v>
      </c>
      <c r="C326" s="1">
        <v>2</v>
      </c>
      <c r="D326" s="1">
        <v>604800</v>
      </c>
    </row>
    <row r="327" spans="1:4" x14ac:dyDescent="0.25">
      <c r="A327" s="1" t="str">
        <f t="shared" si="5"/>
        <v>tiwrtn07</v>
      </c>
      <c r="B327" s="1" t="s">
        <v>329</v>
      </c>
      <c r="C327" s="1">
        <v>2</v>
      </c>
      <c r="D327" s="1">
        <v>604800</v>
      </c>
    </row>
    <row r="328" spans="1:4" x14ac:dyDescent="0.25">
      <c r="A328" s="1" t="str">
        <f t="shared" si="5"/>
        <v>tiwrtn08</v>
      </c>
      <c r="B328" s="1" t="s">
        <v>330</v>
      </c>
      <c r="C328" s="1">
        <v>2</v>
      </c>
      <c r="D328" s="1">
        <v>604800</v>
      </c>
    </row>
    <row r="329" spans="1:4" x14ac:dyDescent="0.25">
      <c r="A329" s="1" t="str">
        <f t="shared" si="5"/>
        <v>tiwrtn09</v>
      </c>
      <c r="B329" s="1" t="s">
        <v>331</v>
      </c>
      <c r="C329" s="1">
        <v>2</v>
      </c>
      <c r="D329" s="1">
        <v>604800</v>
      </c>
    </row>
    <row r="330" spans="1:4" x14ac:dyDescent="0.25">
      <c r="A330" s="1" t="str">
        <f t="shared" si="5"/>
        <v>tiwrtn10</v>
      </c>
      <c r="B330" s="1" t="s">
        <v>332</v>
      </c>
      <c r="C330" s="1">
        <v>2</v>
      </c>
      <c r="D330" s="1">
        <v>604800</v>
      </c>
    </row>
    <row r="331" spans="1:4" x14ac:dyDescent="0.25">
      <c r="A331" s="1" t="str">
        <f t="shared" si="5"/>
        <v>tiwrtn11</v>
      </c>
      <c r="B331" s="1" t="s">
        <v>333</v>
      </c>
      <c r="C331" s="1">
        <v>2</v>
      </c>
      <c r="D331" s="1">
        <v>604800</v>
      </c>
    </row>
    <row r="332" spans="1:4" x14ac:dyDescent="0.25">
      <c r="A332" s="1" t="str">
        <f t="shared" si="5"/>
        <v>tiwrtn12</v>
      </c>
      <c r="B332" s="1" t="s">
        <v>334</v>
      </c>
      <c r="C332" s="1">
        <v>2</v>
      </c>
      <c r="D332" s="1">
        <v>604800</v>
      </c>
    </row>
    <row r="333" spans="1:4" x14ac:dyDescent="0.25">
      <c r="A333" s="1" t="str">
        <f t="shared" si="5"/>
        <v>tiwrtn13</v>
      </c>
      <c r="B333" s="1" t="s">
        <v>335</v>
      </c>
      <c r="C333" s="1">
        <v>2</v>
      </c>
      <c r="D333" s="1">
        <v>604800</v>
      </c>
    </row>
    <row r="334" spans="1:4" x14ac:dyDescent="0.25">
      <c r="A334" s="1" t="str">
        <f t="shared" si="5"/>
        <v>tiwrtn14</v>
      </c>
      <c r="B334" s="1" t="s">
        <v>336</v>
      </c>
      <c r="C334" s="1">
        <v>2</v>
      </c>
      <c r="D334" s="1">
        <v>604800</v>
      </c>
    </row>
    <row r="335" spans="1:4" x14ac:dyDescent="0.25">
      <c r="A335" s="1" t="str">
        <f t="shared" si="5"/>
        <v>tiwrtn15</v>
      </c>
      <c r="B335" s="1" t="s">
        <v>337</v>
      </c>
      <c r="C335" s="1">
        <v>2</v>
      </c>
      <c r="D335" s="1">
        <v>604800</v>
      </c>
    </row>
    <row r="336" spans="1:4" x14ac:dyDescent="0.25">
      <c r="A336" s="1" t="str">
        <f t="shared" si="5"/>
        <v>tiwrtn16</v>
      </c>
      <c r="B336" s="1" t="s">
        <v>338</v>
      </c>
      <c r="C336" s="1">
        <v>2</v>
      </c>
      <c r="D336" s="1">
        <v>604800</v>
      </c>
    </row>
    <row r="337" spans="1:6" x14ac:dyDescent="0.25">
      <c r="A337" s="1" t="str">
        <f t="shared" si="5"/>
        <v>tiwrtn17</v>
      </c>
      <c r="B337" s="1" t="s">
        <v>339</v>
      </c>
      <c r="C337" s="1">
        <v>2</v>
      </c>
      <c r="D337" s="1">
        <v>604800</v>
      </c>
    </row>
    <row r="338" spans="1:6" x14ac:dyDescent="0.25">
      <c r="A338" s="1" t="str">
        <f t="shared" si="5"/>
        <v>tiwrtn18</v>
      </c>
      <c r="B338" s="1" t="s">
        <v>340</v>
      </c>
      <c r="C338" s="1">
        <v>2</v>
      </c>
      <c r="D338" s="1">
        <v>604800</v>
      </c>
    </row>
    <row r="339" spans="1:6" x14ac:dyDescent="0.25">
      <c r="A339" s="1" t="str">
        <f t="shared" si="5"/>
        <v>tiwrtn19</v>
      </c>
      <c r="B339" s="1" t="s">
        <v>341</v>
      </c>
      <c r="C339" s="1">
        <v>2</v>
      </c>
      <c r="D339" s="1">
        <v>604800</v>
      </c>
    </row>
    <row r="340" spans="1:6" x14ac:dyDescent="0.25">
      <c r="A340" s="1" t="str">
        <f t="shared" si="5"/>
        <v>tiwrtn20</v>
      </c>
      <c r="B340" s="1" t="s">
        <v>342</v>
      </c>
      <c r="C340" s="1">
        <v>2</v>
      </c>
      <c r="D340" s="1">
        <v>604800</v>
      </c>
    </row>
    <row r="341" spans="1:6" x14ac:dyDescent="0.25">
      <c r="A341" s="1" t="str">
        <f t="shared" si="5"/>
        <v>tiwrtn21</v>
      </c>
      <c r="B341" s="1" t="s">
        <v>343</v>
      </c>
      <c r="C341" s="1">
        <v>2</v>
      </c>
      <c r="D341" s="1">
        <v>604800</v>
      </c>
    </row>
    <row r="342" spans="1:6" x14ac:dyDescent="0.25">
      <c r="A342" s="1" t="str">
        <f t="shared" si="5"/>
        <v>tiwrtn22</v>
      </c>
      <c r="B342" s="1" t="s">
        <v>344</v>
      </c>
      <c r="C342" s="1">
        <v>2</v>
      </c>
      <c r="D342" s="1">
        <v>604800</v>
      </c>
    </row>
    <row r="343" spans="1:6" x14ac:dyDescent="0.25">
      <c r="A343" s="1" t="str">
        <f t="shared" si="5"/>
        <v>tiwrtn23</v>
      </c>
      <c r="B343" s="1" t="s">
        <v>345</v>
      </c>
      <c r="C343" s="1">
        <v>2</v>
      </c>
      <c r="D343" s="1">
        <v>604800</v>
      </c>
    </row>
    <row r="344" spans="1:6" x14ac:dyDescent="0.25">
      <c r="A344" s="1" t="str">
        <f t="shared" si="5"/>
        <v>tiwrtn24</v>
      </c>
      <c r="B344" s="1" t="s">
        <v>346</v>
      </c>
      <c r="C344" s="1">
        <v>2</v>
      </c>
      <c r="D344" s="1">
        <v>604800</v>
      </c>
    </row>
    <row r="345" spans="1:6" x14ac:dyDescent="0.25">
      <c r="A345" s="1" t="str">
        <f t="shared" si="5"/>
        <v>tiwrtn25</v>
      </c>
      <c r="B345" s="1" t="s">
        <v>347</v>
      </c>
      <c r="C345" s="1">
        <v>2</v>
      </c>
      <c r="D345" s="1">
        <v>604800</v>
      </c>
    </row>
    <row r="346" spans="1:6" x14ac:dyDescent="0.25">
      <c r="A346" s="1" t="str">
        <f t="shared" si="5"/>
        <v>tiwrtn26</v>
      </c>
      <c r="B346" s="1" t="s">
        <v>348</v>
      </c>
      <c r="C346" s="1">
        <v>2</v>
      </c>
      <c r="D346" s="1">
        <v>604800</v>
      </c>
    </row>
    <row r="347" spans="1:6" x14ac:dyDescent="0.25">
      <c r="A347" s="1" t="str">
        <f t="shared" si="5"/>
        <v>tiwrtn27</v>
      </c>
      <c r="B347" s="1" t="s">
        <v>349</v>
      </c>
      <c r="C347" s="1">
        <v>2</v>
      </c>
      <c r="D347" s="1">
        <v>604800</v>
      </c>
    </row>
    <row r="348" spans="1:6" x14ac:dyDescent="0.25">
      <c r="A348" s="1" t="str">
        <f t="shared" si="5"/>
        <v>tiwrtn28</v>
      </c>
      <c r="B348" s="1" t="s">
        <v>350</v>
      </c>
      <c r="C348" s="1">
        <v>2</v>
      </c>
      <c r="D348" s="1">
        <v>604800</v>
      </c>
    </row>
    <row r="349" spans="1:6" x14ac:dyDescent="0.25">
      <c r="A349" s="1" t="str">
        <f t="shared" si="5"/>
        <v>tiwrtn29</v>
      </c>
      <c r="B349" s="1" t="s">
        <v>351</v>
      </c>
      <c r="C349" s="1">
        <v>2</v>
      </c>
      <c r="D349" s="1">
        <v>604800</v>
      </c>
    </row>
    <row r="350" spans="1:6" x14ac:dyDescent="0.25">
      <c r="A350" s="1" t="str">
        <f t="shared" si="5"/>
        <v>tirrtn01</v>
      </c>
      <c r="B350" s="1" t="s">
        <v>352</v>
      </c>
      <c r="C350" s="1">
        <v>2</v>
      </c>
      <c r="D350" s="1">
        <v>604800</v>
      </c>
    </row>
    <row r="351" spans="1:6" x14ac:dyDescent="0.25">
      <c r="A351" s="1" t="str">
        <f t="shared" si="5"/>
        <v>tircha01</v>
      </c>
      <c r="B351" s="1" t="s">
        <v>353</v>
      </c>
      <c r="C351" s="1">
        <v>2</v>
      </c>
      <c r="D351" s="1">
        <v>604800</v>
      </c>
      <c r="F351" s="2"/>
    </row>
    <row r="352" spans="1:6" x14ac:dyDescent="0.25">
      <c r="A352" s="1" t="str">
        <f t="shared" si="5"/>
        <v>tircha02</v>
      </c>
      <c r="B352" s="1" t="s">
        <v>354</v>
      </c>
      <c r="C352" s="1">
        <v>2</v>
      </c>
      <c r="D352" s="1">
        <v>604800</v>
      </c>
      <c r="F352" s="2"/>
    </row>
    <row r="353" spans="1:6" x14ac:dyDescent="0.25">
      <c r="A353" s="1" t="str">
        <f t="shared" si="5"/>
        <v>tircha03</v>
      </c>
      <c r="B353" s="1" t="s">
        <v>355</v>
      </c>
      <c r="C353" s="1">
        <v>2</v>
      </c>
      <c r="D353" s="1">
        <v>604800</v>
      </c>
      <c r="F353" s="2"/>
    </row>
    <row r="354" spans="1:6" x14ac:dyDescent="0.25">
      <c r="A354" s="1" t="str">
        <f t="shared" si="5"/>
        <v>tircha04</v>
      </c>
      <c r="B354" s="1" t="s">
        <v>356</v>
      </c>
      <c r="C354" s="1">
        <v>2</v>
      </c>
      <c r="D354" s="1">
        <v>604800</v>
      </c>
      <c r="F354" s="2"/>
    </row>
    <row r="355" spans="1:6" x14ac:dyDescent="0.25">
      <c r="A355" s="1" t="str">
        <f t="shared" si="5"/>
        <v>tircha05</v>
      </c>
      <c r="B355" s="1" t="s">
        <v>357</v>
      </c>
      <c r="C355" s="1">
        <v>2</v>
      </c>
      <c r="D355" s="1">
        <v>604800</v>
      </c>
      <c r="F355" s="2"/>
    </row>
    <row r="356" spans="1:6" x14ac:dyDescent="0.25">
      <c r="A356" s="1" t="str">
        <f t="shared" si="5"/>
        <v>tircha06</v>
      </c>
      <c r="B356" s="1" t="s">
        <v>358</v>
      </c>
      <c r="C356" s="1">
        <v>2</v>
      </c>
      <c r="D356" s="1">
        <v>604800</v>
      </c>
      <c r="F356" s="2"/>
    </row>
    <row r="357" spans="1:6" x14ac:dyDescent="0.25">
      <c r="A357" s="1" t="str">
        <f t="shared" si="5"/>
        <v>tircha07</v>
      </c>
      <c r="B357" s="1" t="s">
        <v>359</v>
      </c>
      <c r="C357" s="1">
        <v>2</v>
      </c>
      <c r="D357" s="1">
        <v>604800</v>
      </c>
      <c r="F357" s="2"/>
    </row>
    <row r="358" spans="1:6" x14ac:dyDescent="0.25">
      <c r="A358" s="1" t="str">
        <f t="shared" si="5"/>
        <v>tircha08</v>
      </c>
      <c r="B358" s="1" t="s">
        <v>360</v>
      </c>
      <c r="C358" s="1">
        <v>2</v>
      </c>
      <c r="D358" s="1">
        <v>604800</v>
      </c>
      <c r="F358" s="2"/>
    </row>
    <row r="359" spans="1:6" x14ac:dyDescent="0.25">
      <c r="A359" s="1" t="str">
        <f t="shared" si="5"/>
        <v>tircha09</v>
      </c>
      <c r="B359" s="1" t="s">
        <v>361</v>
      </c>
      <c r="C359" s="1">
        <v>2</v>
      </c>
      <c r="D359" s="1">
        <v>604800</v>
      </c>
      <c r="F359" s="2"/>
    </row>
    <row r="360" spans="1:6" x14ac:dyDescent="0.25">
      <c r="A360" s="1" t="str">
        <f t="shared" si="5"/>
        <v>tircha10</v>
      </c>
      <c r="B360" s="1" t="s">
        <v>362</v>
      </c>
      <c r="C360" s="1">
        <v>2</v>
      </c>
      <c r="D360" s="1">
        <v>604800</v>
      </c>
      <c r="F360" s="2"/>
    </row>
    <row r="361" spans="1:6" x14ac:dyDescent="0.25">
      <c r="A361" s="1" t="str">
        <f t="shared" si="5"/>
        <v>tircha11</v>
      </c>
      <c r="B361" s="1" t="s">
        <v>363</v>
      </c>
      <c r="C361" s="1">
        <v>2</v>
      </c>
      <c r="D361" s="1">
        <v>604800</v>
      </c>
      <c r="F361" s="2"/>
    </row>
    <row r="362" spans="1:6" x14ac:dyDescent="0.25">
      <c r="A362" s="1" t="str">
        <f t="shared" si="5"/>
        <v>tircha12</v>
      </c>
      <c r="B362" s="1" t="s">
        <v>364</v>
      </c>
      <c r="C362" s="1">
        <v>2</v>
      </c>
      <c r="D362" s="1">
        <v>604800</v>
      </c>
      <c r="F362" s="2"/>
    </row>
    <row r="363" spans="1:6" x14ac:dyDescent="0.25">
      <c r="A363" s="1" t="str">
        <f t="shared" si="5"/>
        <v>tircha13</v>
      </c>
      <c r="B363" s="1" t="s">
        <v>365</v>
      </c>
      <c r="C363" s="1">
        <v>2</v>
      </c>
      <c r="D363" s="1">
        <v>604800</v>
      </c>
      <c r="F363" s="2"/>
    </row>
    <row r="364" spans="1:6" x14ac:dyDescent="0.25">
      <c r="A364" s="1" t="str">
        <f t="shared" si="5"/>
        <v>tircha14</v>
      </c>
      <c r="B364" s="1" t="s">
        <v>366</v>
      </c>
      <c r="C364" s="1">
        <v>2</v>
      </c>
      <c r="D364" s="1">
        <v>604800</v>
      </c>
      <c r="F364" s="2"/>
    </row>
    <row r="365" spans="1:6" x14ac:dyDescent="0.25">
      <c r="A365" s="1" t="str">
        <f t="shared" si="5"/>
        <v>tircha15</v>
      </c>
      <c r="B365" s="1" t="s">
        <v>367</v>
      </c>
      <c r="C365" s="1">
        <v>2</v>
      </c>
      <c r="D365" s="1">
        <v>604800</v>
      </c>
      <c r="F365" s="2"/>
    </row>
    <row r="366" spans="1:6" x14ac:dyDescent="0.25">
      <c r="A366" s="1" t="str">
        <f t="shared" si="5"/>
        <v>tircha16</v>
      </c>
      <c r="B366" s="1" t="s">
        <v>368</v>
      </c>
      <c r="C366" s="1">
        <v>2</v>
      </c>
      <c r="D366" s="1">
        <v>604800</v>
      </c>
      <c r="F366" s="2"/>
    </row>
    <row r="367" spans="1:6" x14ac:dyDescent="0.25">
      <c r="A367" s="1" t="str">
        <f t="shared" si="5"/>
        <v>tircha17</v>
      </c>
      <c r="B367" s="1" t="s">
        <v>369</v>
      </c>
      <c r="C367" s="1">
        <v>2</v>
      </c>
      <c r="D367" s="1">
        <v>604800</v>
      </c>
      <c r="F367" s="2"/>
    </row>
    <row r="368" spans="1:6" x14ac:dyDescent="0.25">
      <c r="A368" s="1" t="str">
        <f t="shared" si="5"/>
        <v>tircha18</v>
      </c>
      <c r="B368" s="1" t="s">
        <v>370</v>
      </c>
      <c r="C368" s="1">
        <v>2</v>
      </c>
      <c r="D368" s="1">
        <v>604800</v>
      </c>
      <c r="F368" s="2"/>
    </row>
    <row r="369" spans="1:6" x14ac:dyDescent="0.25">
      <c r="A369" s="1" t="str">
        <f t="shared" si="5"/>
        <v>tircha19</v>
      </c>
      <c r="B369" s="1" t="s">
        <v>371</v>
      </c>
      <c r="C369" s="1">
        <v>2</v>
      </c>
      <c r="D369" s="1">
        <v>604800</v>
      </c>
      <c r="F369" s="2"/>
    </row>
    <row r="370" spans="1:6" x14ac:dyDescent="0.25">
      <c r="A370" s="1" t="str">
        <f t="shared" si="5"/>
        <v>tircha20</v>
      </c>
      <c r="B370" s="1" t="s">
        <v>372</v>
      </c>
      <c r="C370" s="1">
        <v>2</v>
      </c>
      <c r="D370" s="1">
        <v>604800</v>
      </c>
      <c r="F370" s="2"/>
    </row>
    <row r="371" spans="1:6" x14ac:dyDescent="0.25">
      <c r="A371" s="1" t="str">
        <f t="shared" si="5"/>
        <v>tircha21</v>
      </c>
      <c r="B371" s="1" t="s">
        <v>373</v>
      </c>
      <c r="C371" s="1">
        <v>2</v>
      </c>
      <c r="D371" s="1">
        <v>604800</v>
      </c>
      <c r="F371" s="2"/>
    </row>
    <row r="372" spans="1:6" x14ac:dyDescent="0.25">
      <c r="A372" s="1" t="str">
        <f t="shared" si="5"/>
        <v>tircha22</v>
      </c>
      <c r="B372" s="1" t="s">
        <v>374</v>
      </c>
      <c r="C372" s="1">
        <v>2</v>
      </c>
      <c r="D372" s="1">
        <v>604800</v>
      </c>
      <c r="F372" s="2"/>
    </row>
    <row r="373" spans="1:6" x14ac:dyDescent="0.25">
      <c r="A373" s="1" t="str">
        <f t="shared" si="5"/>
        <v>tircha23</v>
      </c>
      <c r="B373" s="1" t="s">
        <v>375</v>
      </c>
      <c r="C373" s="1">
        <v>2</v>
      </c>
      <c r="D373" s="1">
        <v>604800</v>
      </c>
      <c r="F373" s="2"/>
    </row>
    <row r="374" spans="1:6" x14ac:dyDescent="0.25">
      <c r="A374" s="1" t="str">
        <f t="shared" si="5"/>
        <v>tircha24</v>
      </c>
      <c r="B374" s="1" t="s">
        <v>376</v>
      </c>
      <c r="C374" s="1">
        <v>2</v>
      </c>
      <c r="D374" s="1">
        <v>604800</v>
      </c>
      <c r="F374" s="2"/>
    </row>
    <row r="375" spans="1:6" x14ac:dyDescent="0.25">
      <c r="A375" s="1" t="str">
        <f t="shared" si="5"/>
        <v>tircha25</v>
      </c>
      <c r="B375" s="1" t="s">
        <v>377</v>
      </c>
      <c r="C375" s="1">
        <v>2</v>
      </c>
      <c r="D375" s="1">
        <v>1209600</v>
      </c>
    </row>
    <row r="376" spans="1:6" x14ac:dyDescent="0.25">
      <c r="A376" s="1" t="str">
        <f t="shared" si="5"/>
        <v>tircha26</v>
      </c>
      <c r="B376" s="1" t="s">
        <v>378</v>
      </c>
      <c r="C376" s="1">
        <v>2</v>
      </c>
      <c r="D376" s="1">
        <v>1209600</v>
      </c>
    </row>
    <row r="377" spans="1:6" x14ac:dyDescent="0.25">
      <c r="A377" s="1" t="str">
        <f t="shared" si="5"/>
        <v>tircha27</v>
      </c>
      <c r="B377" s="1" t="s">
        <v>379</v>
      </c>
      <c r="C377" s="1">
        <v>2</v>
      </c>
      <c r="D377" s="1">
        <v>1209600</v>
      </c>
    </row>
    <row r="378" spans="1:6" x14ac:dyDescent="0.25">
      <c r="A378" s="1" t="str">
        <f t="shared" si="5"/>
        <v>tircha28</v>
      </c>
      <c r="B378" s="1" t="s">
        <v>380</v>
      </c>
      <c r="C378" s="1">
        <v>2</v>
      </c>
      <c r="D378" s="1">
        <v>1209600</v>
      </c>
    </row>
    <row r="379" spans="1:6" x14ac:dyDescent="0.25">
      <c r="A379" s="1" t="str">
        <f t="shared" si="5"/>
        <v>tircha29</v>
      </c>
      <c r="B379" s="1" t="s">
        <v>381</v>
      </c>
      <c r="C379" s="1">
        <v>2</v>
      </c>
      <c r="D379" s="1">
        <v>1209600</v>
      </c>
    </row>
    <row r="380" spans="1:6" x14ac:dyDescent="0.25">
      <c r="A380" s="1" t="str">
        <f t="shared" si="5"/>
        <v>tircha30</v>
      </c>
      <c r="B380" s="1" t="s">
        <v>382</v>
      </c>
      <c r="C380" s="1">
        <v>2</v>
      </c>
      <c r="D380" s="1">
        <v>1209600</v>
      </c>
    </row>
    <row r="381" spans="1:6" x14ac:dyDescent="0.25">
      <c r="A381" s="1" t="str">
        <f t="shared" si="5"/>
        <v>tircha31</v>
      </c>
      <c r="B381" s="1" t="s">
        <v>383</v>
      </c>
      <c r="C381" s="1">
        <v>2</v>
      </c>
      <c r="D381" s="1">
        <v>1209600</v>
      </c>
    </row>
    <row r="382" spans="1:6" x14ac:dyDescent="0.25">
      <c r="A382" s="1" t="str">
        <f t="shared" si="5"/>
        <v>tircha32</v>
      </c>
      <c r="B382" s="1" t="s">
        <v>384</v>
      </c>
      <c r="C382" s="1">
        <v>2</v>
      </c>
      <c r="D382" s="1">
        <v>1209600</v>
      </c>
    </row>
    <row r="383" spans="1:6" x14ac:dyDescent="0.25">
      <c r="A383" s="1" t="str">
        <f t="shared" si="5"/>
        <v>tircha33</v>
      </c>
      <c r="B383" s="1" t="s">
        <v>385</v>
      </c>
      <c r="C383" s="1">
        <v>2</v>
      </c>
      <c r="D383" s="1">
        <v>1209600</v>
      </c>
    </row>
    <row r="384" spans="1:6" x14ac:dyDescent="0.25">
      <c r="A384" s="1" t="str">
        <f t="shared" si="5"/>
        <v>tircha34</v>
      </c>
      <c r="B384" s="1" t="s">
        <v>386</v>
      </c>
      <c r="C384" s="1">
        <v>2</v>
      </c>
      <c r="D384" s="1">
        <v>1209600</v>
      </c>
    </row>
    <row r="385" spans="1:4" x14ac:dyDescent="0.25">
      <c r="A385" s="1" t="str">
        <f t="shared" si="5"/>
        <v>tircha35</v>
      </c>
      <c r="B385" s="1" t="s">
        <v>387</v>
      </c>
      <c r="C385" s="1">
        <v>2</v>
      </c>
      <c r="D385" s="1">
        <v>1209600</v>
      </c>
    </row>
    <row r="386" spans="1:4" x14ac:dyDescent="0.25">
      <c r="A386" s="1" t="str">
        <f t="shared" si="5"/>
        <v>tircha36</v>
      </c>
      <c r="B386" s="1" t="s">
        <v>388</v>
      </c>
      <c r="C386" s="1">
        <v>2</v>
      </c>
      <c r="D386" s="1">
        <v>1209600</v>
      </c>
    </row>
    <row r="387" spans="1:4" x14ac:dyDescent="0.25">
      <c r="A387" s="1" t="str">
        <f t="shared" si="5"/>
        <v>tircha37</v>
      </c>
      <c r="B387" s="1" t="s">
        <v>389</v>
      </c>
      <c r="C387" s="1">
        <v>2</v>
      </c>
      <c r="D387" s="1">
        <v>1209600</v>
      </c>
    </row>
    <row r="388" spans="1:4" x14ac:dyDescent="0.25">
      <c r="A388" s="1" t="str">
        <f t="shared" ref="A388:A451" si="6">"t"&amp;B388</f>
        <v>tircha38</v>
      </c>
      <c r="B388" s="1" t="s">
        <v>390</v>
      </c>
      <c r="C388" s="1">
        <v>2</v>
      </c>
      <c r="D388" s="1">
        <v>1209600</v>
      </c>
    </row>
    <row r="389" spans="1:4" x14ac:dyDescent="0.25">
      <c r="A389" s="1" t="str">
        <f t="shared" si="6"/>
        <v>tircha39</v>
      </c>
      <c r="B389" s="1" t="s">
        <v>391</v>
      </c>
      <c r="C389" s="1">
        <v>2</v>
      </c>
      <c r="D389" s="1">
        <v>1209600</v>
      </c>
    </row>
    <row r="390" spans="1:4" x14ac:dyDescent="0.25">
      <c r="A390" s="1" t="str">
        <f t="shared" si="6"/>
        <v>tircha40</v>
      </c>
      <c r="B390" s="1" t="s">
        <v>392</v>
      </c>
      <c r="C390" s="1">
        <v>2</v>
      </c>
      <c r="D390" s="1">
        <v>1209600</v>
      </c>
    </row>
    <row r="391" spans="1:4" x14ac:dyDescent="0.25">
      <c r="A391" s="1" t="str">
        <f t="shared" si="6"/>
        <v>tircha41</v>
      </c>
      <c r="B391" s="1" t="s">
        <v>393</v>
      </c>
      <c r="C391" s="1">
        <v>2</v>
      </c>
      <c r="D391" s="1">
        <v>1209600</v>
      </c>
    </row>
    <row r="392" spans="1:4" x14ac:dyDescent="0.25">
      <c r="A392" s="1" t="str">
        <f t="shared" si="6"/>
        <v>tircha42</v>
      </c>
      <c r="B392" s="1" t="s">
        <v>394</v>
      </c>
      <c r="C392" s="1">
        <v>2</v>
      </c>
      <c r="D392" s="1">
        <v>1209600</v>
      </c>
    </row>
    <row r="393" spans="1:4" x14ac:dyDescent="0.25">
      <c r="A393" s="1" t="str">
        <f t="shared" si="6"/>
        <v>tircha43</v>
      </c>
      <c r="B393" s="1" t="s">
        <v>395</v>
      </c>
      <c r="C393" s="1">
        <v>2</v>
      </c>
      <c r="D393" s="1">
        <v>1209600</v>
      </c>
    </row>
    <row r="394" spans="1:4" x14ac:dyDescent="0.25">
      <c r="A394" s="1" t="str">
        <f t="shared" si="6"/>
        <v>tircha44</v>
      </c>
      <c r="B394" s="1" t="s">
        <v>396</v>
      </c>
      <c r="C394" s="1">
        <v>2</v>
      </c>
      <c r="D394" s="1">
        <v>1209600</v>
      </c>
    </row>
    <row r="395" spans="1:4" x14ac:dyDescent="0.25">
      <c r="A395" s="1" t="str">
        <f t="shared" si="6"/>
        <v>tircha45</v>
      </c>
      <c r="B395" s="1" t="s">
        <v>397</v>
      </c>
      <c r="C395" s="1">
        <v>2</v>
      </c>
      <c r="D395" s="1">
        <v>1209600</v>
      </c>
    </row>
    <row r="396" spans="1:4" x14ac:dyDescent="0.25">
      <c r="A396" s="1" t="str">
        <f t="shared" si="6"/>
        <v>tircha46</v>
      </c>
      <c r="B396" s="1" t="s">
        <v>398</v>
      </c>
      <c r="C396" s="1">
        <v>2</v>
      </c>
      <c r="D396" s="1">
        <v>1209600</v>
      </c>
    </row>
    <row r="397" spans="1:4" x14ac:dyDescent="0.25">
      <c r="A397" s="1" t="str">
        <f t="shared" si="6"/>
        <v>tircja01</v>
      </c>
      <c r="B397" s="1" t="s">
        <v>399</v>
      </c>
      <c r="C397" s="1">
        <v>2</v>
      </c>
      <c r="D397" s="1">
        <v>518400</v>
      </c>
    </row>
    <row r="398" spans="1:4" x14ac:dyDescent="0.25">
      <c r="A398" s="1" t="str">
        <f t="shared" si="6"/>
        <v>tircja02</v>
      </c>
      <c r="B398" s="1" t="s">
        <v>400</v>
      </c>
      <c r="C398" s="1">
        <v>2</v>
      </c>
      <c r="D398" s="1">
        <v>518400</v>
      </c>
    </row>
    <row r="399" spans="1:4" x14ac:dyDescent="0.25">
      <c r="A399" s="1" t="str">
        <f t="shared" si="6"/>
        <v>tircja03</v>
      </c>
      <c r="B399" s="1" t="s">
        <v>401</v>
      </c>
      <c r="C399" s="1">
        <v>2</v>
      </c>
      <c r="D399" s="1">
        <v>72000</v>
      </c>
    </row>
    <row r="400" spans="1:4" x14ac:dyDescent="0.25">
      <c r="A400" s="1" t="str">
        <f t="shared" si="6"/>
        <v>tircja04</v>
      </c>
      <c r="B400" s="1" t="s">
        <v>402</v>
      </c>
      <c r="C400" s="1">
        <v>2</v>
      </c>
      <c r="D400" s="1">
        <v>72000</v>
      </c>
    </row>
    <row r="401" spans="1:4" x14ac:dyDescent="0.25">
      <c r="A401" s="1" t="str">
        <f t="shared" si="6"/>
        <v>tircja05</v>
      </c>
      <c r="B401" s="1" t="s">
        <v>403</v>
      </c>
      <c r="C401" s="1">
        <v>2</v>
      </c>
      <c r="D401" s="1">
        <v>518400</v>
      </c>
    </row>
    <row r="402" spans="1:4" x14ac:dyDescent="0.25">
      <c r="A402" s="1" t="str">
        <f t="shared" si="6"/>
        <v>tircja06</v>
      </c>
      <c r="B402" s="1" t="s">
        <v>404</v>
      </c>
      <c r="C402" s="1">
        <v>2</v>
      </c>
      <c r="D402" s="1">
        <v>518400</v>
      </c>
    </row>
    <row r="403" spans="1:4" x14ac:dyDescent="0.25">
      <c r="A403" s="1" t="str">
        <f t="shared" si="6"/>
        <v>tircja07</v>
      </c>
      <c r="B403" s="1" t="s">
        <v>405</v>
      </c>
      <c r="C403" s="1">
        <v>2</v>
      </c>
      <c r="D403" s="1">
        <v>72000</v>
      </c>
    </row>
    <row r="404" spans="1:4" x14ac:dyDescent="0.25">
      <c r="A404" s="1" t="str">
        <f t="shared" si="6"/>
        <v>tircja08</v>
      </c>
      <c r="B404" s="1" t="s">
        <v>406</v>
      </c>
      <c r="C404" s="1">
        <v>2</v>
      </c>
      <c r="D404" s="1">
        <v>72000</v>
      </c>
    </row>
    <row r="405" spans="1:4" x14ac:dyDescent="0.25">
      <c r="A405" s="1" t="str">
        <f t="shared" si="6"/>
        <v>tirpre20</v>
      </c>
      <c r="B405" s="1" t="s">
        <v>407</v>
      </c>
      <c r="C405" s="1">
        <v>2</v>
      </c>
      <c r="D405" s="1">
        <v>2592000</v>
      </c>
    </row>
    <row r="406" spans="1:4" x14ac:dyDescent="0.25">
      <c r="A406" s="1" t="str">
        <f t="shared" si="6"/>
        <v>tikexp02</v>
      </c>
      <c r="B406" s="1" t="s">
        <v>408</v>
      </c>
      <c r="C406" s="1">
        <v>2</v>
      </c>
      <c r="D406" s="1">
        <v>259200</v>
      </c>
    </row>
    <row r="407" spans="1:4" x14ac:dyDescent="0.25">
      <c r="A407" s="1" t="str">
        <f t="shared" si="6"/>
        <v>tircja09</v>
      </c>
      <c r="B407" s="1" t="s">
        <v>409</v>
      </c>
      <c r="C407" s="1">
        <v>2</v>
      </c>
      <c r="D407" s="1">
        <v>2592000</v>
      </c>
    </row>
    <row r="408" spans="1:4" x14ac:dyDescent="0.25">
      <c r="A408" s="1" t="str">
        <f t="shared" si="6"/>
        <v>tircja10</v>
      </c>
      <c r="B408" s="1" t="s">
        <v>410</v>
      </c>
      <c r="C408" s="1">
        <v>2</v>
      </c>
      <c r="D408" s="1">
        <v>21600</v>
      </c>
    </row>
    <row r="409" spans="1:4" x14ac:dyDescent="0.25">
      <c r="A409" s="1" t="str">
        <f t="shared" si="6"/>
        <v>tircja11</v>
      </c>
      <c r="B409" s="1" t="s">
        <v>411</v>
      </c>
      <c r="C409" s="1">
        <v>2</v>
      </c>
      <c r="D409" s="1">
        <v>86400</v>
      </c>
    </row>
    <row r="410" spans="1:4" x14ac:dyDescent="0.25">
      <c r="A410" s="1" t="str">
        <f t="shared" si="6"/>
        <v>tipcha01</v>
      </c>
      <c r="B410" s="1" t="s">
        <v>413</v>
      </c>
      <c r="C410" s="1">
        <v>2</v>
      </c>
      <c r="D410" s="1">
        <v>1</v>
      </c>
    </row>
    <row r="411" spans="1:4" x14ac:dyDescent="0.25">
      <c r="A411" s="1" t="str">
        <f t="shared" si="6"/>
        <v>tipcha02</v>
      </c>
      <c r="B411" s="1" t="s">
        <v>414</v>
      </c>
      <c r="C411" s="1">
        <v>2</v>
      </c>
      <c r="D411" s="1">
        <v>1</v>
      </c>
    </row>
    <row r="412" spans="1:4" x14ac:dyDescent="0.25">
      <c r="A412" s="1" t="str">
        <f t="shared" si="6"/>
        <v>tipcha03</v>
      </c>
      <c r="B412" s="1" t="s">
        <v>415</v>
      </c>
      <c r="C412" s="1">
        <v>2</v>
      </c>
      <c r="D412" s="1">
        <v>1</v>
      </c>
    </row>
    <row r="413" spans="1:4" x14ac:dyDescent="0.25">
      <c r="A413" s="1" t="str">
        <f t="shared" si="6"/>
        <v>tiprun01</v>
      </c>
      <c r="B413" s="1" t="s">
        <v>416</v>
      </c>
      <c r="C413" s="1">
        <v>2</v>
      </c>
      <c r="D413" s="1">
        <v>1</v>
      </c>
    </row>
    <row r="414" spans="1:4" x14ac:dyDescent="0.25">
      <c r="A414" s="1" t="str">
        <f t="shared" si="6"/>
        <v>tiprun03</v>
      </c>
      <c r="B414" s="1" t="s">
        <v>417</v>
      </c>
      <c r="C414" s="1">
        <v>2</v>
      </c>
      <c r="D414" s="1">
        <v>1</v>
      </c>
    </row>
    <row r="415" spans="1:4" x14ac:dyDescent="0.25">
      <c r="A415" s="1" t="str">
        <f t="shared" si="6"/>
        <v>tiprun04</v>
      </c>
      <c r="B415" s="1" t="s">
        <v>418</v>
      </c>
      <c r="C415" s="1">
        <v>2</v>
      </c>
      <c r="D415" s="1">
        <v>1</v>
      </c>
    </row>
    <row r="416" spans="1:4" x14ac:dyDescent="0.25">
      <c r="A416" s="1" t="str">
        <f t="shared" si="6"/>
        <v>tiprun05</v>
      </c>
      <c r="B416" s="1" t="s">
        <v>419</v>
      </c>
      <c r="C416" s="1">
        <v>2</v>
      </c>
      <c r="D416" s="1">
        <v>1</v>
      </c>
    </row>
    <row r="417" spans="1:4" x14ac:dyDescent="0.25">
      <c r="A417" s="1" t="str">
        <f t="shared" si="6"/>
        <v>tiprun07</v>
      </c>
      <c r="B417" s="1" t="s">
        <v>420</v>
      </c>
      <c r="C417" s="1">
        <v>2</v>
      </c>
      <c r="D417" s="1">
        <v>1</v>
      </c>
    </row>
    <row r="418" spans="1:4" x14ac:dyDescent="0.25">
      <c r="A418" s="1" t="str">
        <f t="shared" si="6"/>
        <v>tiprun08</v>
      </c>
      <c r="B418" s="1" t="s">
        <v>421</v>
      </c>
      <c r="C418" s="1">
        <v>2</v>
      </c>
      <c r="D418" s="1">
        <v>1</v>
      </c>
    </row>
    <row r="419" spans="1:4" x14ac:dyDescent="0.25">
      <c r="A419" s="1" t="str">
        <f t="shared" si="6"/>
        <v>tiprun09</v>
      </c>
      <c r="B419" s="1" t="s">
        <v>422</v>
      </c>
      <c r="C419" s="1">
        <v>2</v>
      </c>
      <c r="D419" s="1">
        <v>1</v>
      </c>
    </row>
    <row r="420" spans="1:4" x14ac:dyDescent="0.25">
      <c r="A420" s="1" t="str">
        <f t="shared" si="6"/>
        <v>tikbb015</v>
      </c>
      <c r="B420" s="1" t="s">
        <v>423</v>
      </c>
      <c r="C420" s="1">
        <v>2</v>
      </c>
      <c r="D420" s="1">
        <v>259200</v>
      </c>
    </row>
    <row r="421" spans="1:4" x14ac:dyDescent="0.25">
      <c r="A421" s="1" t="str">
        <f t="shared" si="6"/>
        <v>tikbb016</v>
      </c>
      <c r="B421" s="1" t="s">
        <v>424</v>
      </c>
      <c r="C421" s="1">
        <v>2</v>
      </c>
      <c r="D421" s="1">
        <v>259200</v>
      </c>
    </row>
    <row r="422" spans="1:4" x14ac:dyDescent="0.25">
      <c r="A422" s="1" t="str">
        <f t="shared" si="6"/>
        <v>tikcc015</v>
      </c>
      <c r="B422" s="1" t="s">
        <v>425</v>
      </c>
      <c r="C422" s="1">
        <v>2</v>
      </c>
      <c r="D422" s="1">
        <v>259200</v>
      </c>
    </row>
    <row r="423" spans="1:4" x14ac:dyDescent="0.25">
      <c r="A423" s="1" t="str">
        <f t="shared" si="6"/>
        <v>tikcc016</v>
      </c>
      <c r="B423" s="1" t="s">
        <v>426</v>
      </c>
      <c r="C423" s="1">
        <v>2</v>
      </c>
      <c r="D423" s="1">
        <v>259200</v>
      </c>
    </row>
    <row r="424" spans="1:4" x14ac:dyDescent="0.25">
      <c r="A424" s="1" t="str">
        <f t="shared" si="6"/>
        <v>tikaa015</v>
      </c>
      <c r="B424" s="1" t="s">
        <v>427</v>
      </c>
      <c r="C424" s="1">
        <v>2</v>
      </c>
      <c r="D424" s="1">
        <v>259200</v>
      </c>
    </row>
    <row r="425" spans="1:4" x14ac:dyDescent="0.25">
      <c r="A425" s="1" t="str">
        <f t="shared" si="6"/>
        <v>tikaa016</v>
      </c>
      <c r="B425" s="1" t="s">
        <v>428</v>
      </c>
      <c r="C425" s="1">
        <v>2</v>
      </c>
      <c r="D425" s="1">
        <v>259200</v>
      </c>
    </row>
    <row r="426" spans="1:4" x14ac:dyDescent="0.25">
      <c r="A426" s="1" t="str">
        <f t="shared" si="6"/>
        <v>tikbb017</v>
      </c>
      <c r="B426" s="1" t="s">
        <v>429</v>
      </c>
      <c r="C426" s="1">
        <v>2</v>
      </c>
      <c r="D426" s="1">
        <v>1296000</v>
      </c>
    </row>
    <row r="427" spans="1:4" x14ac:dyDescent="0.25">
      <c r="A427" s="1" t="str">
        <f t="shared" si="6"/>
        <v>tikbb018</v>
      </c>
      <c r="B427" s="1" t="s">
        <v>430</v>
      </c>
      <c r="C427" s="1">
        <v>2</v>
      </c>
      <c r="D427" s="1">
        <v>1296000</v>
      </c>
    </row>
    <row r="428" spans="1:4" x14ac:dyDescent="0.25">
      <c r="A428" s="1" t="str">
        <f t="shared" si="6"/>
        <v>tikcc017</v>
      </c>
      <c r="B428" s="1" t="s">
        <v>431</v>
      </c>
      <c r="C428" s="1">
        <v>2</v>
      </c>
      <c r="D428" s="1">
        <v>1296000</v>
      </c>
    </row>
    <row r="429" spans="1:4" x14ac:dyDescent="0.25">
      <c r="A429" s="1" t="str">
        <f t="shared" si="6"/>
        <v>tikcc018</v>
      </c>
      <c r="B429" s="1" t="s">
        <v>432</v>
      </c>
      <c r="C429" s="1">
        <v>2</v>
      </c>
      <c r="D429" s="1">
        <v>1296000</v>
      </c>
    </row>
    <row r="430" spans="1:4" x14ac:dyDescent="0.25">
      <c r="A430" s="1" t="str">
        <f t="shared" si="6"/>
        <v>tikaa017</v>
      </c>
      <c r="B430" s="1" t="s">
        <v>433</v>
      </c>
      <c r="C430" s="1">
        <v>2</v>
      </c>
      <c r="D430" s="1">
        <v>1296000</v>
      </c>
    </row>
    <row r="431" spans="1:4" x14ac:dyDescent="0.25">
      <c r="A431" s="1" t="str">
        <f t="shared" si="6"/>
        <v>tikaa018</v>
      </c>
      <c r="B431" s="1" t="s">
        <v>434</v>
      </c>
      <c r="C431" s="1">
        <v>2</v>
      </c>
      <c r="D431" s="1">
        <v>1296000</v>
      </c>
    </row>
    <row r="432" spans="1:4" x14ac:dyDescent="0.25">
      <c r="A432" s="1" t="str">
        <f t="shared" si="6"/>
        <v>tikqsa01</v>
      </c>
      <c r="B432" s="1" t="s">
        <v>142</v>
      </c>
      <c r="C432" s="1">
        <v>2</v>
      </c>
      <c r="D432" s="1">
        <v>1</v>
      </c>
    </row>
    <row r="433" spans="1:4" x14ac:dyDescent="0.25">
      <c r="A433" s="1" t="str">
        <f t="shared" si="6"/>
        <v>tikbb019</v>
      </c>
      <c r="B433" s="1" t="s">
        <v>435</v>
      </c>
      <c r="C433" s="1">
        <v>2</v>
      </c>
      <c r="D433" s="1">
        <v>432000</v>
      </c>
    </row>
    <row r="434" spans="1:4" x14ac:dyDescent="0.25">
      <c r="A434" s="1" t="str">
        <f t="shared" si="6"/>
        <v>tikbb020</v>
      </c>
      <c r="B434" s="1" t="s">
        <v>436</v>
      </c>
      <c r="C434" s="1">
        <v>2</v>
      </c>
      <c r="D434" s="1">
        <v>432000</v>
      </c>
    </row>
    <row r="435" spans="1:4" x14ac:dyDescent="0.25">
      <c r="A435" s="1" t="str">
        <f t="shared" si="6"/>
        <v>tikcc019</v>
      </c>
      <c r="B435" s="1" t="s">
        <v>437</v>
      </c>
      <c r="C435" s="1">
        <v>2</v>
      </c>
      <c r="D435" s="1">
        <v>432000</v>
      </c>
    </row>
    <row r="436" spans="1:4" x14ac:dyDescent="0.25">
      <c r="A436" s="1" t="str">
        <f t="shared" si="6"/>
        <v>tikcc020</v>
      </c>
      <c r="B436" s="1" t="s">
        <v>438</v>
      </c>
      <c r="C436" s="1">
        <v>2</v>
      </c>
      <c r="D436" s="1">
        <v>432000</v>
      </c>
    </row>
    <row r="437" spans="1:4" x14ac:dyDescent="0.25">
      <c r="A437" s="1" t="str">
        <f t="shared" si="6"/>
        <v>tikaa019</v>
      </c>
      <c r="B437" s="1" t="s">
        <v>439</v>
      </c>
      <c r="C437" s="1">
        <v>2</v>
      </c>
      <c r="D437" s="1">
        <v>432000</v>
      </c>
    </row>
    <row r="438" spans="1:4" x14ac:dyDescent="0.25">
      <c r="A438" s="1" t="str">
        <f t="shared" si="6"/>
        <v>tikaa020</v>
      </c>
      <c r="B438" s="1" t="s">
        <v>440</v>
      </c>
      <c r="C438" s="1">
        <v>2</v>
      </c>
      <c r="D438" s="1">
        <v>432000</v>
      </c>
    </row>
    <row r="439" spans="1:4" x14ac:dyDescent="0.25">
      <c r="A439" s="1" t="str">
        <f t="shared" si="6"/>
        <v>tirlif01</v>
      </c>
      <c r="B439" s="1" t="s">
        <v>441</v>
      </c>
      <c r="C439" s="1">
        <v>2</v>
      </c>
      <c r="D439" s="1">
        <v>172800</v>
      </c>
    </row>
    <row r="440" spans="1:4" x14ac:dyDescent="0.25">
      <c r="A440" s="1" t="str">
        <f t="shared" si="6"/>
        <v>tirlif02</v>
      </c>
      <c r="B440" s="1" t="s">
        <v>442</v>
      </c>
      <c r="C440" s="1">
        <v>2</v>
      </c>
      <c r="D440" s="1">
        <v>604800</v>
      </c>
    </row>
    <row r="441" spans="1:4" x14ac:dyDescent="0.25">
      <c r="A441" s="1" t="str">
        <f t="shared" si="6"/>
        <v>tirlif03</v>
      </c>
      <c r="B441" s="1" t="s">
        <v>443</v>
      </c>
      <c r="C441" s="1">
        <v>2</v>
      </c>
      <c r="D441" s="1">
        <v>1209600</v>
      </c>
    </row>
    <row r="442" spans="1:4" x14ac:dyDescent="0.25">
      <c r="A442" s="1" t="str">
        <f t="shared" si="6"/>
        <v>tirlif01</v>
      </c>
      <c r="B442" s="1" t="s">
        <v>441</v>
      </c>
      <c r="C442" s="1">
        <v>2</v>
      </c>
      <c r="D442" s="1">
        <v>172800</v>
      </c>
    </row>
    <row r="443" spans="1:4" x14ac:dyDescent="0.25">
      <c r="A443" s="1" t="str">
        <f t="shared" si="6"/>
        <v>tirlif02</v>
      </c>
      <c r="B443" s="1" t="s">
        <v>442</v>
      </c>
      <c r="C443" s="1">
        <v>2</v>
      </c>
      <c r="D443" s="1">
        <v>604800</v>
      </c>
    </row>
    <row r="444" spans="1:4" x14ac:dyDescent="0.25">
      <c r="A444" s="1" t="str">
        <f t="shared" si="6"/>
        <v>tirlif03</v>
      </c>
      <c r="B444" s="1" t="s">
        <v>443</v>
      </c>
      <c r="C444" s="1">
        <v>2</v>
      </c>
      <c r="D444" s="1">
        <v>1209600</v>
      </c>
    </row>
    <row r="445" spans="1:4" x14ac:dyDescent="0.25">
      <c r="A445" s="1" t="str">
        <f t="shared" si="6"/>
        <v>tirlif04</v>
      </c>
      <c r="B445" s="1" t="s">
        <v>444</v>
      </c>
      <c r="C445" s="1">
        <v>2</v>
      </c>
      <c r="D445" s="1">
        <v>2592000</v>
      </c>
    </row>
    <row r="446" spans="1:4" x14ac:dyDescent="0.25">
      <c r="A446" s="1" t="str">
        <f t="shared" si="6"/>
        <v>tikaa035</v>
      </c>
      <c r="B446" s="1" t="s">
        <v>445</v>
      </c>
      <c r="C446" s="1">
        <v>2</v>
      </c>
      <c r="D446" s="1">
        <v>259200</v>
      </c>
    </row>
    <row r="447" spans="1:4" x14ac:dyDescent="0.25">
      <c r="A447" s="1" t="str">
        <f t="shared" si="6"/>
        <v>tikaa036</v>
      </c>
      <c r="B447" s="1" t="s">
        <v>446</v>
      </c>
      <c r="C447" s="1">
        <v>2</v>
      </c>
      <c r="D447" s="1">
        <v>259200</v>
      </c>
    </row>
    <row r="448" spans="1:4" x14ac:dyDescent="0.25">
      <c r="A448" s="1" t="str">
        <f t="shared" si="6"/>
        <v>tikaa037</v>
      </c>
      <c r="B448" s="1" t="s">
        <v>447</v>
      </c>
      <c r="C448" s="1">
        <v>2</v>
      </c>
      <c r="D448" s="1">
        <v>432000</v>
      </c>
    </row>
    <row r="449" spans="1:4" x14ac:dyDescent="0.25">
      <c r="A449" s="1" t="str">
        <f t="shared" si="6"/>
        <v>tikaa038</v>
      </c>
      <c r="B449" s="1" t="s">
        <v>448</v>
      </c>
      <c r="C449" s="1">
        <v>2</v>
      </c>
      <c r="D449" s="1">
        <v>432000</v>
      </c>
    </row>
    <row r="450" spans="1:4" x14ac:dyDescent="0.25">
      <c r="A450" s="1" t="str">
        <f t="shared" si="6"/>
        <v>tikaa039</v>
      </c>
      <c r="B450" s="1" t="s">
        <v>449</v>
      </c>
      <c r="C450" s="1">
        <v>2</v>
      </c>
      <c r="D450" s="1">
        <v>1296000</v>
      </c>
    </row>
    <row r="451" spans="1:4" x14ac:dyDescent="0.25">
      <c r="A451" s="1" t="str">
        <f t="shared" si="6"/>
        <v>tikaa040</v>
      </c>
      <c r="B451" s="1" t="s">
        <v>450</v>
      </c>
      <c r="C451" s="1">
        <v>2</v>
      </c>
      <c r="D451" s="1">
        <v>1296000</v>
      </c>
    </row>
    <row r="452" spans="1:4" x14ac:dyDescent="0.25">
      <c r="A452" s="1" t="str">
        <f t="shared" ref="A452:A515" si="7">"t"&amp;B452</f>
        <v>tikbb035</v>
      </c>
      <c r="B452" s="1" t="s">
        <v>451</v>
      </c>
      <c r="C452" s="1">
        <v>2</v>
      </c>
      <c r="D452" s="1">
        <v>259200</v>
      </c>
    </row>
    <row r="453" spans="1:4" x14ac:dyDescent="0.25">
      <c r="A453" s="1" t="str">
        <f t="shared" si="7"/>
        <v>tikbb036</v>
      </c>
      <c r="B453" s="1" t="s">
        <v>452</v>
      </c>
      <c r="C453" s="1">
        <v>2</v>
      </c>
      <c r="D453" s="1">
        <v>259200</v>
      </c>
    </row>
    <row r="454" spans="1:4" x14ac:dyDescent="0.25">
      <c r="A454" s="1" t="str">
        <f t="shared" si="7"/>
        <v>tikbb037</v>
      </c>
      <c r="B454" s="1" t="s">
        <v>453</v>
      </c>
      <c r="C454" s="1">
        <v>2</v>
      </c>
      <c r="D454" s="1">
        <v>432000</v>
      </c>
    </row>
    <row r="455" spans="1:4" x14ac:dyDescent="0.25">
      <c r="A455" s="1" t="str">
        <f t="shared" si="7"/>
        <v>tikbb038</v>
      </c>
      <c r="B455" s="1" t="s">
        <v>454</v>
      </c>
      <c r="C455" s="1">
        <v>2</v>
      </c>
      <c r="D455" s="1">
        <v>432000</v>
      </c>
    </row>
    <row r="456" spans="1:4" x14ac:dyDescent="0.25">
      <c r="A456" s="1" t="str">
        <f t="shared" si="7"/>
        <v>tikbb039</v>
      </c>
      <c r="B456" s="1" t="s">
        <v>455</v>
      </c>
      <c r="C456" s="1">
        <v>2</v>
      </c>
      <c r="D456" s="1">
        <v>1296000</v>
      </c>
    </row>
    <row r="457" spans="1:4" x14ac:dyDescent="0.25">
      <c r="A457" s="1" t="str">
        <f t="shared" si="7"/>
        <v>tikbb040</v>
      </c>
      <c r="B457" s="1" t="s">
        <v>456</v>
      </c>
      <c r="C457" s="1">
        <v>2</v>
      </c>
      <c r="D457" s="1">
        <v>1296000</v>
      </c>
    </row>
    <row r="458" spans="1:4" x14ac:dyDescent="0.25">
      <c r="A458" s="1" t="str">
        <f t="shared" si="7"/>
        <v>tikcc035</v>
      </c>
      <c r="B458" s="1" t="s">
        <v>457</v>
      </c>
      <c r="C458" s="1">
        <v>2</v>
      </c>
      <c r="D458" s="1">
        <v>259200</v>
      </c>
    </row>
    <row r="459" spans="1:4" x14ac:dyDescent="0.25">
      <c r="A459" s="1" t="str">
        <f t="shared" si="7"/>
        <v>tikcc036</v>
      </c>
      <c r="B459" s="1" t="s">
        <v>458</v>
      </c>
      <c r="C459" s="1">
        <v>2</v>
      </c>
      <c r="D459" s="1">
        <v>259200</v>
      </c>
    </row>
    <row r="460" spans="1:4" x14ac:dyDescent="0.25">
      <c r="A460" s="1" t="str">
        <f t="shared" si="7"/>
        <v>tikcc037</v>
      </c>
      <c r="B460" s="1" t="s">
        <v>459</v>
      </c>
      <c r="C460" s="1">
        <v>2</v>
      </c>
      <c r="D460" s="1">
        <v>432000</v>
      </c>
    </row>
    <row r="461" spans="1:4" x14ac:dyDescent="0.25">
      <c r="A461" s="1" t="str">
        <f t="shared" si="7"/>
        <v>tikcc038</v>
      </c>
      <c r="B461" s="1" t="s">
        <v>460</v>
      </c>
      <c r="C461" s="1">
        <v>2</v>
      </c>
      <c r="D461" s="1">
        <v>432000</v>
      </c>
    </row>
    <row r="462" spans="1:4" x14ac:dyDescent="0.25">
      <c r="A462" s="1" t="str">
        <f t="shared" si="7"/>
        <v>tikcc039</v>
      </c>
      <c r="B462" s="1" t="s">
        <v>461</v>
      </c>
      <c r="C462" s="1">
        <v>2</v>
      </c>
      <c r="D462" s="1">
        <v>1296000</v>
      </c>
    </row>
    <row r="463" spans="1:4" x14ac:dyDescent="0.25">
      <c r="A463" s="1" t="str">
        <f t="shared" si="7"/>
        <v>tikcc040</v>
      </c>
      <c r="B463" s="1" t="s">
        <v>462</v>
      </c>
      <c r="C463" s="1">
        <v>2</v>
      </c>
      <c r="D463" s="1">
        <v>1296000</v>
      </c>
    </row>
    <row r="464" spans="1:4" x14ac:dyDescent="0.25">
      <c r="A464" s="1" t="str">
        <f t="shared" si="7"/>
        <v>tiprun02</v>
      </c>
      <c r="B464" s="1" t="s">
        <v>463</v>
      </c>
      <c r="C464" s="1">
        <v>2</v>
      </c>
      <c r="D464" s="1">
        <v>1</v>
      </c>
    </row>
    <row r="465" spans="1:4" x14ac:dyDescent="0.25">
      <c r="A465" s="1" t="str">
        <f t="shared" si="7"/>
        <v>tiyqst01</v>
      </c>
      <c r="B465" s="1" t="s">
        <v>464</v>
      </c>
      <c r="C465" s="1">
        <v>2</v>
      </c>
      <c r="D465" s="1">
        <v>1</v>
      </c>
    </row>
    <row r="466" spans="1:4" x14ac:dyDescent="0.25">
      <c r="A466" s="1" t="str">
        <f t="shared" si="7"/>
        <v>tihbwf65</v>
      </c>
      <c r="B466" s="1" t="s">
        <v>465</v>
      </c>
      <c r="C466" s="1">
        <v>2</v>
      </c>
      <c r="D466" s="1">
        <v>2592000</v>
      </c>
    </row>
    <row r="467" spans="1:4" x14ac:dyDescent="0.25">
      <c r="A467" s="1" t="str">
        <f t="shared" si="7"/>
        <v>tiubwf65</v>
      </c>
      <c r="B467" s="1" t="s">
        <v>466</v>
      </c>
      <c r="C467" s="1">
        <v>2</v>
      </c>
      <c r="D467" s="1">
        <v>2592000</v>
      </c>
    </row>
    <row r="468" spans="1:4" x14ac:dyDescent="0.25">
      <c r="A468" s="1" t="str">
        <f t="shared" si="7"/>
        <v>tilbwf65</v>
      </c>
      <c r="B468" s="1" t="s">
        <v>467</v>
      </c>
      <c r="C468" s="1">
        <v>2</v>
      </c>
      <c r="D468" s="1">
        <v>2592000</v>
      </c>
    </row>
    <row r="469" spans="1:4" x14ac:dyDescent="0.25">
      <c r="A469" s="1" t="str">
        <f t="shared" si="7"/>
        <v>tigbwf65</v>
      </c>
      <c r="B469" s="1" t="s">
        <v>468</v>
      </c>
      <c r="C469" s="1">
        <v>2</v>
      </c>
      <c r="D469" s="1">
        <v>2592000</v>
      </c>
    </row>
    <row r="470" spans="1:4" x14ac:dyDescent="0.25">
      <c r="A470" s="1" t="str">
        <f t="shared" si="7"/>
        <v>tisbwf65</v>
      </c>
      <c r="B470" s="1" t="s">
        <v>469</v>
      </c>
      <c r="C470" s="1">
        <v>2</v>
      </c>
      <c r="D470" s="1">
        <v>2592000</v>
      </c>
    </row>
    <row r="471" spans="1:4" x14ac:dyDescent="0.25">
      <c r="A471" s="1" t="str">
        <f t="shared" si="7"/>
        <v>tihbrf65</v>
      </c>
      <c r="B471" s="1" t="s">
        <v>470</v>
      </c>
      <c r="C471" s="1">
        <v>2</v>
      </c>
      <c r="D471" s="1">
        <v>2592000</v>
      </c>
    </row>
    <row r="472" spans="1:4" x14ac:dyDescent="0.25">
      <c r="A472" s="1" t="str">
        <f t="shared" si="7"/>
        <v>tiubrf65</v>
      </c>
      <c r="B472" s="1" t="s">
        <v>471</v>
      </c>
      <c r="C472" s="1">
        <v>2</v>
      </c>
      <c r="D472" s="1">
        <v>2592000</v>
      </c>
    </row>
    <row r="473" spans="1:4" x14ac:dyDescent="0.25">
      <c r="A473" s="1" t="str">
        <f t="shared" si="7"/>
        <v>tilbrf65</v>
      </c>
      <c r="B473" s="1" t="s">
        <v>472</v>
      </c>
      <c r="C473" s="1">
        <v>2</v>
      </c>
      <c r="D473" s="1">
        <v>2592000</v>
      </c>
    </row>
    <row r="474" spans="1:4" x14ac:dyDescent="0.25">
      <c r="A474" s="1" t="str">
        <f t="shared" si="7"/>
        <v>tigbrf65</v>
      </c>
      <c r="B474" s="1" t="s">
        <v>473</v>
      </c>
      <c r="C474" s="1">
        <v>2</v>
      </c>
      <c r="D474" s="1">
        <v>2592000</v>
      </c>
    </row>
    <row r="475" spans="1:4" x14ac:dyDescent="0.25">
      <c r="A475" s="1" t="str">
        <f t="shared" si="7"/>
        <v>tisbrf65</v>
      </c>
      <c r="B475" s="1" t="s">
        <v>474</v>
      </c>
      <c r="C475" s="1">
        <v>2</v>
      </c>
      <c r="D475" s="1">
        <v>2592000</v>
      </c>
    </row>
    <row r="476" spans="1:4" x14ac:dyDescent="0.25">
      <c r="A476" s="1" t="str">
        <f t="shared" si="7"/>
        <v>tihbff65</v>
      </c>
      <c r="B476" s="1" t="s">
        <v>475</v>
      </c>
      <c r="C476" s="1">
        <v>2</v>
      </c>
      <c r="D476" s="1">
        <v>2592000</v>
      </c>
    </row>
    <row r="477" spans="1:4" x14ac:dyDescent="0.25">
      <c r="A477" s="1" t="str">
        <f t="shared" si="7"/>
        <v>tiubff65</v>
      </c>
      <c r="B477" s="1" t="s">
        <v>476</v>
      </c>
      <c r="C477" s="1">
        <v>2</v>
      </c>
      <c r="D477" s="1">
        <v>2592000</v>
      </c>
    </row>
    <row r="478" spans="1:4" x14ac:dyDescent="0.25">
      <c r="A478" s="1" t="str">
        <f t="shared" si="7"/>
        <v>tilbff65</v>
      </c>
      <c r="B478" s="1" t="s">
        <v>477</v>
      </c>
      <c r="C478" s="1">
        <v>2</v>
      </c>
      <c r="D478" s="1">
        <v>2592000</v>
      </c>
    </row>
    <row r="479" spans="1:4" x14ac:dyDescent="0.25">
      <c r="A479" s="1" t="str">
        <f t="shared" si="7"/>
        <v>tigbff65</v>
      </c>
      <c r="B479" s="1" t="s">
        <v>478</v>
      </c>
      <c r="C479" s="1">
        <v>2</v>
      </c>
      <c r="D479" s="1">
        <v>2592000</v>
      </c>
    </row>
    <row r="480" spans="1:4" x14ac:dyDescent="0.25">
      <c r="A480" s="1" t="str">
        <f t="shared" si="7"/>
        <v>tisbff65</v>
      </c>
      <c r="B480" s="1" t="s">
        <v>479</v>
      </c>
      <c r="C480" s="1">
        <v>2</v>
      </c>
      <c r="D480" s="1">
        <v>2592000</v>
      </c>
    </row>
    <row r="481" spans="1:4" x14ac:dyDescent="0.25">
      <c r="A481" s="1" t="str">
        <f t="shared" si="7"/>
        <v>tihcwf65</v>
      </c>
      <c r="B481" s="1" t="s">
        <v>480</v>
      </c>
      <c r="C481" s="1">
        <v>2</v>
      </c>
      <c r="D481" s="1">
        <v>2592000</v>
      </c>
    </row>
    <row r="482" spans="1:4" x14ac:dyDescent="0.25">
      <c r="A482" s="1" t="str">
        <f t="shared" si="7"/>
        <v>tiucwf65</v>
      </c>
      <c r="B482" s="1" t="s">
        <v>481</v>
      </c>
      <c r="C482" s="1">
        <v>2</v>
      </c>
      <c r="D482" s="1">
        <v>2592000</v>
      </c>
    </row>
    <row r="483" spans="1:4" x14ac:dyDescent="0.25">
      <c r="A483" s="1" t="str">
        <f t="shared" si="7"/>
        <v>tilcwf65</v>
      </c>
      <c r="B483" s="1" t="s">
        <v>482</v>
      </c>
      <c r="C483" s="1">
        <v>2</v>
      </c>
      <c r="D483" s="1">
        <v>2592000</v>
      </c>
    </row>
    <row r="484" spans="1:4" x14ac:dyDescent="0.25">
      <c r="A484" s="1" t="str">
        <f t="shared" si="7"/>
        <v>tigcwf65</v>
      </c>
      <c r="B484" s="1" t="s">
        <v>483</v>
      </c>
      <c r="C484" s="1">
        <v>2</v>
      </c>
      <c r="D484" s="1">
        <v>2592000</v>
      </c>
    </row>
    <row r="485" spans="1:4" x14ac:dyDescent="0.25">
      <c r="A485" s="1" t="str">
        <f t="shared" si="7"/>
        <v>tiscwf65</v>
      </c>
      <c r="B485" s="1" t="s">
        <v>484</v>
      </c>
      <c r="C485" s="1">
        <v>2</v>
      </c>
      <c r="D485" s="1">
        <v>2592000</v>
      </c>
    </row>
    <row r="486" spans="1:4" x14ac:dyDescent="0.25">
      <c r="A486" s="1" t="str">
        <f t="shared" si="7"/>
        <v>tihcrf65</v>
      </c>
      <c r="B486" s="1" t="s">
        <v>485</v>
      </c>
      <c r="C486" s="1">
        <v>2</v>
      </c>
      <c r="D486" s="1">
        <v>2592000</v>
      </c>
    </row>
    <row r="487" spans="1:4" x14ac:dyDescent="0.25">
      <c r="A487" s="1" t="str">
        <f t="shared" si="7"/>
        <v>tiucrf65</v>
      </c>
      <c r="B487" s="1" t="s">
        <v>486</v>
      </c>
      <c r="C487" s="1">
        <v>2</v>
      </c>
      <c r="D487" s="1">
        <v>2592000</v>
      </c>
    </row>
    <row r="488" spans="1:4" x14ac:dyDescent="0.25">
      <c r="A488" s="1" t="str">
        <f t="shared" si="7"/>
        <v>tilcrf65</v>
      </c>
      <c r="B488" s="1" t="s">
        <v>487</v>
      </c>
      <c r="C488" s="1">
        <v>2</v>
      </c>
      <c r="D488" s="1">
        <v>2592000</v>
      </c>
    </row>
    <row r="489" spans="1:4" x14ac:dyDescent="0.25">
      <c r="A489" s="1" t="str">
        <f t="shared" si="7"/>
        <v>tigcrf65</v>
      </c>
      <c r="B489" s="1" t="s">
        <v>488</v>
      </c>
      <c r="C489" s="1">
        <v>2</v>
      </c>
      <c r="D489" s="1">
        <v>2592000</v>
      </c>
    </row>
    <row r="490" spans="1:4" x14ac:dyDescent="0.25">
      <c r="A490" s="1" t="str">
        <f t="shared" si="7"/>
        <v>tiscrf65</v>
      </c>
      <c r="B490" s="1" t="s">
        <v>489</v>
      </c>
      <c r="C490" s="1">
        <v>2</v>
      </c>
      <c r="D490" s="1">
        <v>2592000</v>
      </c>
    </row>
    <row r="491" spans="1:4" x14ac:dyDescent="0.25">
      <c r="A491" s="1" t="str">
        <f t="shared" si="7"/>
        <v>tihcff65</v>
      </c>
      <c r="B491" s="1" t="s">
        <v>490</v>
      </c>
      <c r="C491" s="1">
        <v>2</v>
      </c>
      <c r="D491" s="1">
        <v>2592000</v>
      </c>
    </row>
    <row r="492" spans="1:4" x14ac:dyDescent="0.25">
      <c r="A492" s="1" t="str">
        <f t="shared" si="7"/>
        <v>tiucff65</v>
      </c>
      <c r="B492" s="1" t="s">
        <v>491</v>
      </c>
      <c r="C492" s="1">
        <v>2</v>
      </c>
      <c r="D492" s="1">
        <v>2592000</v>
      </c>
    </row>
    <row r="493" spans="1:4" x14ac:dyDescent="0.25">
      <c r="A493" s="1" t="str">
        <f t="shared" si="7"/>
        <v>tilcff65</v>
      </c>
      <c r="B493" s="1" t="s">
        <v>492</v>
      </c>
      <c r="C493" s="1">
        <v>2</v>
      </c>
      <c r="D493" s="1">
        <v>2592000</v>
      </c>
    </row>
    <row r="494" spans="1:4" x14ac:dyDescent="0.25">
      <c r="A494" s="1" t="str">
        <f t="shared" si="7"/>
        <v>tigcff65</v>
      </c>
      <c r="B494" s="1" t="s">
        <v>493</v>
      </c>
      <c r="C494" s="1">
        <v>2</v>
      </c>
      <c r="D494" s="1">
        <v>2592000</v>
      </c>
    </row>
    <row r="495" spans="1:4" x14ac:dyDescent="0.25">
      <c r="A495" s="1" t="str">
        <f t="shared" si="7"/>
        <v>tiscff65</v>
      </c>
      <c r="B495" s="1" t="s">
        <v>494</v>
      </c>
      <c r="C495" s="1">
        <v>2</v>
      </c>
      <c r="D495" s="1">
        <v>2592000</v>
      </c>
    </row>
    <row r="496" spans="1:4" x14ac:dyDescent="0.25">
      <c r="A496" s="1" t="str">
        <f t="shared" si="7"/>
        <v>tihawf65</v>
      </c>
      <c r="B496" s="1" t="s">
        <v>495</v>
      </c>
      <c r="C496" s="1">
        <v>2</v>
      </c>
      <c r="D496" s="1">
        <v>2592000</v>
      </c>
    </row>
    <row r="497" spans="1:4" x14ac:dyDescent="0.25">
      <c r="A497" s="1" t="str">
        <f t="shared" si="7"/>
        <v>tiuawf65</v>
      </c>
      <c r="B497" s="1" t="s">
        <v>496</v>
      </c>
      <c r="C497" s="1">
        <v>2</v>
      </c>
      <c r="D497" s="1">
        <v>2592000</v>
      </c>
    </row>
    <row r="498" spans="1:4" x14ac:dyDescent="0.25">
      <c r="A498" s="1" t="str">
        <f t="shared" si="7"/>
        <v>tilawf65</v>
      </c>
      <c r="B498" s="1" t="s">
        <v>497</v>
      </c>
      <c r="C498" s="1">
        <v>2</v>
      </c>
      <c r="D498" s="1">
        <v>2592000</v>
      </c>
    </row>
    <row r="499" spans="1:4" x14ac:dyDescent="0.25">
      <c r="A499" s="1" t="str">
        <f t="shared" si="7"/>
        <v>tigawf65</v>
      </c>
      <c r="B499" s="1" t="s">
        <v>498</v>
      </c>
      <c r="C499" s="1">
        <v>2</v>
      </c>
      <c r="D499" s="1">
        <v>2592000</v>
      </c>
    </row>
    <row r="500" spans="1:4" x14ac:dyDescent="0.25">
      <c r="A500" s="1" t="str">
        <f t="shared" si="7"/>
        <v>tisawf65</v>
      </c>
      <c r="B500" s="1" t="s">
        <v>499</v>
      </c>
      <c r="C500" s="1">
        <v>2</v>
      </c>
      <c r="D500" s="1">
        <v>2592000</v>
      </c>
    </row>
    <row r="501" spans="1:4" x14ac:dyDescent="0.25">
      <c r="A501" s="1" t="str">
        <f t="shared" si="7"/>
        <v>tiharf65</v>
      </c>
      <c r="B501" s="1" t="s">
        <v>500</v>
      </c>
      <c r="C501" s="1">
        <v>2</v>
      </c>
      <c r="D501" s="1">
        <v>2592000</v>
      </c>
    </row>
    <row r="502" spans="1:4" x14ac:dyDescent="0.25">
      <c r="A502" s="1" t="str">
        <f t="shared" si="7"/>
        <v>tiuarf65</v>
      </c>
      <c r="B502" s="1" t="s">
        <v>501</v>
      </c>
      <c r="C502" s="1">
        <v>2</v>
      </c>
      <c r="D502" s="1">
        <v>2592000</v>
      </c>
    </row>
    <row r="503" spans="1:4" x14ac:dyDescent="0.25">
      <c r="A503" s="1" t="str">
        <f t="shared" si="7"/>
        <v>tilarf65</v>
      </c>
      <c r="B503" s="1" t="s">
        <v>502</v>
      </c>
      <c r="C503" s="1">
        <v>2</v>
      </c>
      <c r="D503" s="1">
        <v>2592000</v>
      </c>
    </row>
    <row r="504" spans="1:4" x14ac:dyDescent="0.25">
      <c r="A504" s="1" t="str">
        <f t="shared" si="7"/>
        <v>tigarf65</v>
      </c>
      <c r="B504" s="1" t="s">
        <v>503</v>
      </c>
      <c r="C504" s="1">
        <v>2</v>
      </c>
      <c r="D504" s="1">
        <v>2592000</v>
      </c>
    </row>
    <row r="505" spans="1:4" x14ac:dyDescent="0.25">
      <c r="A505" s="1" t="str">
        <f t="shared" si="7"/>
        <v>tisarf65</v>
      </c>
      <c r="B505" s="1" t="s">
        <v>504</v>
      </c>
      <c r="C505" s="1">
        <v>2</v>
      </c>
      <c r="D505" s="1">
        <v>2592000</v>
      </c>
    </row>
    <row r="506" spans="1:4" x14ac:dyDescent="0.25">
      <c r="A506" s="1" t="str">
        <f t="shared" si="7"/>
        <v>tihaff65</v>
      </c>
      <c r="B506" s="1" t="s">
        <v>505</v>
      </c>
      <c r="C506" s="1">
        <v>2</v>
      </c>
      <c r="D506" s="1">
        <v>2592000</v>
      </c>
    </row>
    <row r="507" spans="1:4" x14ac:dyDescent="0.25">
      <c r="A507" s="1" t="str">
        <f t="shared" si="7"/>
        <v>tiuaff65</v>
      </c>
      <c r="B507" s="1" t="s">
        <v>506</v>
      </c>
      <c r="C507" s="1">
        <v>2</v>
      </c>
      <c r="D507" s="1">
        <v>2592000</v>
      </c>
    </row>
    <row r="508" spans="1:4" x14ac:dyDescent="0.25">
      <c r="A508" s="1" t="str">
        <f t="shared" si="7"/>
        <v>tilaff65</v>
      </c>
      <c r="B508" s="1" t="s">
        <v>507</v>
      </c>
      <c r="C508" s="1">
        <v>2</v>
      </c>
      <c r="D508" s="1">
        <v>2592000</v>
      </c>
    </row>
    <row r="509" spans="1:4" x14ac:dyDescent="0.25">
      <c r="A509" s="1" t="str">
        <f t="shared" si="7"/>
        <v>tigaff65</v>
      </c>
      <c r="B509" s="1" t="s">
        <v>508</v>
      </c>
      <c r="C509" s="1">
        <v>2</v>
      </c>
      <c r="D509" s="1">
        <v>2592000</v>
      </c>
    </row>
    <row r="510" spans="1:4" x14ac:dyDescent="0.25">
      <c r="A510" s="1" t="str">
        <f t="shared" si="7"/>
        <v>tisaff65</v>
      </c>
      <c r="B510" s="1" t="s">
        <v>509</v>
      </c>
      <c r="C510" s="1">
        <v>2</v>
      </c>
      <c r="D510" s="1">
        <v>2592000</v>
      </c>
    </row>
    <row r="511" spans="1:4" x14ac:dyDescent="0.25">
      <c r="A511" s="1" t="str">
        <f t="shared" si="7"/>
        <v>tiwstf24</v>
      </c>
      <c r="B511" s="1" t="s">
        <v>510</v>
      </c>
      <c r="C511" s="1">
        <v>2</v>
      </c>
      <c r="D511" s="1">
        <v>2592000</v>
      </c>
    </row>
    <row r="512" spans="1:4" x14ac:dyDescent="0.25">
      <c r="A512" s="1" t="str">
        <f t="shared" si="7"/>
        <v>tiwspf24</v>
      </c>
      <c r="B512" s="1" t="s">
        <v>511</v>
      </c>
      <c r="C512" s="1">
        <v>2</v>
      </c>
      <c r="D512" s="1">
        <v>2592000</v>
      </c>
    </row>
    <row r="513" spans="1:4" x14ac:dyDescent="0.25">
      <c r="A513" s="1" t="str">
        <f t="shared" si="7"/>
        <v>tiwbof24</v>
      </c>
      <c r="B513" s="1" t="s">
        <v>512</v>
      </c>
      <c r="C513" s="1">
        <v>2</v>
      </c>
      <c r="D513" s="1">
        <v>2592000</v>
      </c>
    </row>
    <row r="514" spans="1:4" x14ac:dyDescent="0.25">
      <c r="A514" s="1" t="str">
        <f t="shared" si="7"/>
        <v>tiwfif24</v>
      </c>
      <c r="B514" s="1" t="s">
        <v>513</v>
      </c>
      <c r="C514" s="1">
        <v>2</v>
      </c>
      <c r="D514" s="1">
        <v>2592000</v>
      </c>
    </row>
    <row r="515" spans="1:4" x14ac:dyDescent="0.25">
      <c r="A515" s="1" t="str">
        <f t="shared" si="7"/>
        <v>tiwluf24</v>
      </c>
      <c r="B515" s="1" t="s">
        <v>514</v>
      </c>
      <c r="C515" s="1">
        <v>2</v>
      </c>
      <c r="D515" s="1">
        <v>2592000</v>
      </c>
    </row>
    <row r="516" spans="1:4" x14ac:dyDescent="0.25">
      <c r="A516" s="1" t="str">
        <f t="shared" ref="A516:A560" si="8">"t"&amp;B516</f>
        <v>tiwgef24</v>
      </c>
      <c r="B516" s="1" t="s">
        <v>515</v>
      </c>
      <c r="C516" s="1">
        <v>2</v>
      </c>
      <c r="D516" s="1">
        <v>2592000</v>
      </c>
    </row>
    <row r="517" spans="1:4" x14ac:dyDescent="0.25">
      <c r="A517" s="1" t="str">
        <f t="shared" si="8"/>
        <v>tidaaf65</v>
      </c>
      <c r="B517" s="1" t="s">
        <v>516</v>
      </c>
      <c r="C517" s="1">
        <v>2</v>
      </c>
      <c r="D517" s="1">
        <v>2592000</v>
      </c>
    </row>
    <row r="518" spans="1:4" x14ac:dyDescent="0.25">
      <c r="A518" s="1" t="str">
        <f t="shared" si="8"/>
        <v>tidbcf65</v>
      </c>
      <c r="B518" s="1" t="s">
        <v>517</v>
      </c>
      <c r="C518" s="1">
        <v>2</v>
      </c>
      <c r="D518" s="1">
        <v>2592000</v>
      </c>
    </row>
    <row r="519" spans="1:4" x14ac:dyDescent="0.25">
      <c r="A519" s="1" t="str">
        <f t="shared" si="8"/>
        <v>tiibbx25</v>
      </c>
      <c r="B519" s="1" t="s">
        <v>518</v>
      </c>
      <c r="C519" s="1">
        <v>2</v>
      </c>
      <c r="D519" s="1">
        <v>2592000</v>
      </c>
    </row>
    <row r="520" spans="1:4" x14ac:dyDescent="0.25">
      <c r="A520" s="1" t="str">
        <f t="shared" si="8"/>
        <v>tiibbx50</v>
      </c>
      <c r="B520" s="1" t="s">
        <v>519</v>
      </c>
      <c r="C520" s="1">
        <v>2</v>
      </c>
      <c r="D520" s="1">
        <v>2592000</v>
      </c>
    </row>
    <row r="521" spans="1:4" x14ac:dyDescent="0.25">
      <c r="A521" s="1" t="str">
        <f t="shared" si="8"/>
        <v>tiiaax25</v>
      </c>
      <c r="B521" s="1" t="s">
        <v>520</v>
      </c>
      <c r="C521" s="1">
        <v>2</v>
      </c>
      <c r="D521" s="1">
        <v>2592000</v>
      </c>
    </row>
    <row r="522" spans="1:4" x14ac:dyDescent="0.25">
      <c r="A522" s="1" t="str">
        <f t="shared" si="8"/>
        <v>tiiaax50</v>
      </c>
      <c r="B522" s="1" t="s">
        <v>521</v>
      </c>
      <c r="C522" s="1">
        <v>2</v>
      </c>
      <c r="D522" s="1">
        <v>2592000</v>
      </c>
    </row>
    <row r="523" spans="1:4" x14ac:dyDescent="0.25">
      <c r="A523" s="1" t="str">
        <f t="shared" si="8"/>
        <v>tiiccx10</v>
      </c>
      <c r="B523" s="1" t="s">
        <v>522</v>
      </c>
      <c r="C523" s="1">
        <v>2</v>
      </c>
      <c r="D523" s="1">
        <v>2592000</v>
      </c>
    </row>
    <row r="524" spans="1:4" x14ac:dyDescent="0.25">
      <c r="A524" s="1" t="str">
        <f t="shared" si="8"/>
        <v>tiaaax25</v>
      </c>
      <c r="B524" s="1" t="s">
        <v>523</v>
      </c>
      <c r="C524" s="1">
        <v>2</v>
      </c>
      <c r="D524" s="1">
        <v>2592000</v>
      </c>
    </row>
    <row r="525" spans="1:4" x14ac:dyDescent="0.25">
      <c r="A525" s="1" t="str">
        <f t="shared" si="8"/>
        <v>tiaaax50</v>
      </c>
      <c r="B525" s="1" t="s">
        <v>524</v>
      </c>
      <c r="C525" s="1">
        <v>2</v>
      </c>
      <c r="D525" s="1">
        <v>2592000</v>
      </c>
    </row>
    <row r="526" spans="1:4" x14ac:dyDescent="0.25">
      <c r="A526" s="1" t="str">
        <f t="shared" si="8"/>
        <v>tiabbx15</v>
      </c>
      <c r="B526" s="1" t="s">
        <v>525</v>
      </c>
      <c r="C526" s="1">
        <v>2</v>
      </c>
      <c r="D526" s="1">
        <v>2592000</v>
      </c>
    </row>
    <row r="527" spans="1:4" x14ac:dyDescent="0.25">
      <c r="A527" s="1" t="str">
        <f t="shared" si="8"/>
        <v>tiaccx50</v>
      </c>
      <c r="B527" s="1" t="s">
        <v>526</v>
      </c>
      <c r="C527" s="1">
        <v>2</v>
      </c>
      <c r="D527" s="1">
        <v>2592000</v>
      </c>
    </row>
    <row r="528" spans="1:4" x14ac:dyDescent="0.25">
      <c r="A528" s="1" t="str">
        <f t="shared" si="8"/>
        <v>tiaccx80</v>
      </c>
      <c r="B528" s="1" t="s">
        <v>527</v>
      </c>
      <c r="C528" s="1">
        <v>2</v>
      </c>
      <c r="D528" s="1">
        <v>2592000</v>
      </c>
    </row>
    <row r="529" spans="1:4" x14ac:dyDescent="0.25">
      <c r="A529" s="1" t="str">
        <f t="shared" si="8"/>
        <v>tirtal14</v>
      </c>
      <c r="B529" s="1" t="s">
        <v>528</v>
      </c>
      <c r="C529" s="1">
        <v>2</v>
      </c>
      <c r="D529" s="1">
        <v>1</v>
      </c>
    </row>
    <row r="530" spans="1:4" x14ac:dyDescent="0.25">
      <c r="A530" s="1" t="str">
        <f t="shared" si="8"/>
        <v>tiprun06</v>
      </c>
      <c r="B530" s="1" t="s">
        <v>529</v>
      </c>
      <c r="C530" s="1">
        <v>2</v>
      </c>
      <c r="D530" s="1">
        <v>1</v>
      </c>
    </row>
    <row r="531" spans="1:4" x14ac:dyDescent="0.25">
      <c r="A531" s="1" t="str">
        <f t="shared" si="8"/>
        <v>tircme56</v>
      </c>
      <c r="B531" s="1" t="s">
        <v>530</v>
      </c>
      <c r="C531" s="1">
        <v>2</v>
      </c>
      <c r="D531" s="1">
        <v>43200</v>
      </c>
    </row>
    <row r="532" spans="1:4" x14ac:dyDescent="0.25">
      <c r="A532" s="1" t="str">
        <f t="shared" si="8"/>
        <v>tikbb014</v>
      </c>
      <c r="B532" s="1" t="s">
        <v>531</v>
      </c>
      <c r="C532" s="1">
        <v>2</v>
      </c>
      <c r="D532" s="1">
        <v>604800</v>
      </c>
    </row>
    <row r="533" spans="1:4" x14ac:dyDescent="0.25">
      <c r="A533" s="1" t="str">
        <f t="shared" si="8"/>
        <v>tikcc014</v>
      </c>
      <c r="B533" s="1" t="s">
        <v>532</v>
      </c>
      <c r="C533" s="1">
        <v>2</v>
      </c>
      <c r="D533" s="1">
        <v>604800</v>
      </c>
    </row>
    <row r="534" spans="1:4" x14ac:dyDescent="0.25">
      <c r="A534" s="1" t="str">
        <f t="shared" si="8"/>
        <v>tikaa014</v>
      </c>
      <c r="B534" s="1" t="s">
        <v>533</v>
      </c>
      <c r="C534" s="1">
        <v>2</v>
      </c>
      <c r="D534" s="1">
        <v>604800</v>
      </c>
    </row>
    <row r="535" spans="1:4" x14ac:dyDescent="0.25">
      <c r="A535" s="1" t="str">
        <f t="shared" si="8"/>
        <v>tigbwf66</v>
      </c>
      <c r="B535" s="1" t="s">
        <v>534</v>
      </c>
      <c r="C535" s="1">
        <v>2</v>
      </c>
      <c r="D535" s="1">
        <v>2592000</v>
      </c>
    </row>
    <row r="536" spans="1:4" x14ac:dyDescent="0.25">
      <c r="A536" s="1" t="str">
        <f t="shared" si="8"/>
        <v>tigbrf66</v>
      </c>
      <c r="B536" s="1" t="s">
        <v>535</v>
      </c>
      <c r="C536" s="1">
        <v>2</v>
      </c>
      <c r="D536" s="1">
        <v>2592000</v>
      </c>
    </row>
    <row r="537" spans="1:4" x14ac:dyDescent="0.25">
      <c r="A537" s="1" t="str">
        <f t="shared" si="8"/>
        <v>tigbff66</v>
      </c>
      <c r="B537" s="1" t="s">
        <v>536</v>
      </c>
      <c r="C537" s="1">
        <v>2</v>
      </c>
      <c r="D537" s="1">
        <v>2592000</v>
      </c>
    </row>
    <row r="538" spans="1:4" x14ac:dyDescent="0.25">
      <c r="A538" s="1" t="str">
        <f t="shared" si="8"/>
        <v>tigcwf66</v>
      </c>
      <c r="B538" s="1" t="s">
        <v>537</v>
      </c>
      <c r="C538" s="1">
        <v>2</v>
      </c>
      <c r="D538" s="1">
        <v>2592000</v>
      </c>
    </row>
    <row r="539" spans="1:4" x14ac:dyDescent="0.25">
      <c r="A539" s="1" t="str">
        <f t="shared" si="8"/>
        <v>tigcrf66</v>
      </c>
      <c r="B539" s="1" t="s">
        <v>538</v>
      </c>
      <c r="C539" s="1">
        <v>2</v>
      </c>
      <c r="D539" s="1">
        <v>2592000</v>
      </c>
    </row>
    <row r="540" spans="1:4" x14ac:dyDescent="0.25">
      <c r="A540" s="1" t="str">
        <f t="shared" si="8"/>
        <v>tigcff66</v>
      </c>
      <c r="B540" s="1" t="s">
        <v>539</v>
      </c>
      <c r="C540" s="1">
        <v>2</v>
      </c>
      <c r="D540" s="1">
        <v>2592000</v>
      </c>
    </row>
    <row r="541" spans="1:4" x14ac:dyDescent="0.25">
      <c r="A541" s="1" t="str">
        <f t="shared" si="8"/>
        <v>tigawf66</v>
      </c>
      <c r="B541" s="1" t="s">
        <v>540</v>
      </c>
      <c r="C541" s="1">
        <v>2</v>
      </c>
      <c r="D541" s="1">
        <v>2592000</v>
      </c>
    </row>
    <row r="542" spans="1:4" x14ac:dyDescent="0.25">
      <c r="A542" s="1" t="str">
        <f t="shared" si="8"/>
        <v>tigarf66</v>
      </c>
      <c r="B542" s="1" t="s">
        <v>541</v>
      </c>
      <c r="C542" s="1">
        <v>2</v>
      </c>
      <c r="D542" s="1">
        <v>2592000</v>
      </c>
    </row>
    <row r="543" spans="1:4" x14ac:dyDescent="0.25">
      <c r="A543" s="1" t="str">
        <f t="shared" si="8"/>
        <v>tigaff66</v>
      </c>
      <c r="B543" s="1" t="s">
        <v>542</v>
      </c>
      <c r="C543" s="1">
        <v>2</v>
      </c>
      <c r="D543" s="1">
        <v>2592000</v>
      </c>
    </row>
    <row r="544" spans="1:4" x14ac:dyDescent="0.25">
      <c r="A544" s="1" t="str">
        <f t="shared" si="8"/>
        <v>tisbwf66</v>
      </c>
      <c r="B544" s="1" t="s">
        <v>543</v>
      </c>
      <c r="C544" s="1">
        <v>2</v>
      </c>
      <c r="D544" s="1">
        <v>2592000</v>
      </c>
    </row>
    <row r="545" spans="1:4" x14ac:dyDescent="0.25">
      <c r="A545" s="1" t="str">
        <f t="shared" si="8"/>
        <v>tisbrf66</v>
      </c>
      <c r="B545" s="1" t="s">
        <v>544</v>
      </c>
      <c r="C545" s="1">
        <v>2</v>
      </c>
      <c r="D545" s="1">
        <v>2592000</v>
      </c>
    </row>
    <row r="546" spans="1:4" x14ac:dyDescent="0.25">
      <c r="A546" s="1" t="str">
        <f t="shared" si="8"/>
        <v>tisbff66</v>
      </c>
      <c r="B546" s="1" t="s">
        <v>545</v>
      </c>
      <c r="C546" s="1">
        <v>2</v>
      </c>
      <c r="D546" s="1">
        <v>2592000</v>
      </c>
    </row>
    <row r="547" spans="1:4" x14ac:dyDescent="0.25">
      <c r="A547" s="1" t="str">
        <f t="shared" si="8"/>
        <v>tiscwf66</v>
      </c>
      <c r="B547" s="1" t="s">
        <v>546</v>
      </c>
      <c r="C547" s="1">
        <v>2</v>
      </c>
      <c r="D547" s="1">
        <v>2592000</v>
      </c>
    </row>
    <row r="548" spans="1:4" x14ac:dyDescent="0.25">
      <c r="A548" s="1" t="str">
        <f t="shared" si="8"/>
        <v>tiscrf66</v>
      </c>
      <c r="B548" s="1" t="s">
        <v>547</v>
      </c>
      <c r="C548" s="1">
        <v>2</v>
      </c>
      <c r="D548" s="1">
        <v>2592000</v>
      </c>
    </row>
    <row r="549" spans="1:4" x14ac:dyDescent="0.25">
      <c r="A549" s="1" t="str">
        <f t="shared" si="8"/>
        <v>tiscff66</v>
      </c>
      <c r="B549" s="1" t="s">
        <v>548</v>
      </c>
      <c r="C549" s="1">
        <v>2</v>
      </c>
      <c r="D549" s="1">
        <v>2592000</v>
      </c>
    </row>
    <row r="550" spans="1:4" x14ac:dyDescent="0.25">
      <c r="A550" s="1" t="str">
        <f t="shared" si="8"/>
        <v>tisawf66</v>
      </c>
      <c r="B550" s="1" t="s">
        <v>549</v>
      </c>
      <c r="C550" s="1">
        <v>2</v>
      </c>
      <c r="D550" s="1">
        <v>2592000</v>
      </c>
    </row>
    <row r="551" spans="1:4" x14ac:dyDescent="0.25">
      <c r="A551" s="1" t="str">
        <f t="shared" si="8"/>
        <v>tisarf66</v>
      </c>
      <c r="B551" s="1" t="s">
        <v>550</v>
      </c>
      <c r="C551" s="1">
        <v>2</v>
      </c>
      <c r="D551" s="1">
        <v>2592000</v>
      </c>
    </row>
    <row r="552" spans="1:4" x14ac:dyDescent="0.25">
      <c r="A552" s="1" t="str">
        <f t="shared" si="8"/>
        <v>tisaff66</v>
      </c>
      <c r="B552" s="1" t="s">
        <v>551</v>
      </c>
      <c r="C552" s="1">
        <v>2</v>
      </c>
      <c r="D552" s="1">
        <v>2592000</v>
      </c>
    </row>
    <row r="553" spans="1:4" x14ac:dyDescent="0.25">
      <c r="A553" s="1" t="str">
        <f t="shared" si="8"/>
        <v>tirpre01</v>
      </c>
      <c r="B553" s="1" t="s">
        <v>552</v>
      </c>
      <c r="C553" s="1">
        <v>2</v>
      </c>
      <c r="D553" s="3" t="s">
        <v>560</v>
      </c>
    </row>
    <row r="554" spans="1:4" x14ac:dyDescent="0.25">
      <c r="A554" s="1" t="str">
        <f t="shared" si="8"/>
        <v>tsklu022</v>
      </c>
      <c r="B554" s="1" t="s">
        <v>553</v>
      </c>
      <c r="C554" s="1">
        <v>2</v>
      </c>
      <c r="D554" s="1">
        <v>14400</v>
      </c>
    </row>
    <row r="555" spans="1:4" x14ac:dyDescent="0.25">
      <c r="A555" s="1" t="str">
        <f t="shared" si="8"/>
        <v>tsklu025</v>
      </c>
      <c r="B555" s="1" t="s">
        <v>554</v>
      </c>
      <c r="C555" s="1">
        <v>2</v>
      </c>
      <c r="D555" s="1">
        <v>14400</v>
      </c>
    </row>
    <row r="556" spans="1:4" x14ac:dyDescent="0.25">
      <c r="A556" s="1" t="str">
        <f t="shared" si="8"/>
        <v>tibbnn05</v>
      </c>
      <c r="B556" s="1" t="s">
        <v>555</v>
      </c>
      <c r="C556" s="1">
        <v>2</v>
      </c>
      <c r="D556" s="1">
        <v>14400</v>
      </c>
    </row>
    <row r="557" spans="1:4" x14ac:dyDescent="0.25">
      <c r="A557" s="1" t="str">
        <f t="shared" si="8"/>
        <v>tipexp02</v>
      </c>
      <c r="B557" s="1" t="s">
        <v>556</v>
      </c>
      <c r="C557" s="1">
        <v>2</v>
      </c>
      <c r="D557" s="1">
        <v>3600</v>
      </c>
    </row>
    <row r="558" spans="1:4" x14ac:dyDescent="0.25">
      <c r="A558" s="1" t="str">
        <f t="shared" si="8"/>
        <v>tirpre02</v>
      </c>
      <c r="B558" s="1" t="s">
        <v>557</v>
      </c>
      <c r="C558" s="1">
        <v>2</v>
      </c>
      <c r="D558" s="1">
        <v>259200</v>
      </c>
    </row>
    <row r="559" spans="1:4" x14ac:dyDescent="0.25">
      <c r="A559" s="1" t="str">
        <f t="shared" si="8"/>
        <v>tiwevn23</v>
      </c>
      <c r="B559" s="1" t="s">
        <v>558</v>
      </c>
      <c r="C559" s="1">
        <v>2</v>
      </c>
      <c r="D559" s="1">
        <v>1209600</v>
      </c>
    </row>
    <row r="560" spans="1:4" x14ac:dyDescent="0.25">
      <c r="A560" s="1" t="str">
        <f t="shared" si="8"/>
        <v>tirpre03</v>
      </c>
      <c r="B560" s="1" t="s">
        <v>559</v>
      </c>
      <c r="C560" s="1">
        <v>2</v>
      </c>
      <c r="D560" s="1">
        <v>14400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TimerItem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2025-12-22T09:37:18Z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2025-12-03T12:20:58Z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40c3b136-3833-46dc-bc93-359bd2e38afe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