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<sst xmlns="http://schemas.openxmlformats.org/spreadsheetml/2006/main" count="3" uniqueCount="3">
  <si>
    <t>Tamaño (dígitos)</t>
  </si>
  <si>
    <t>Escolar (ms)</t>
  </si>
  <si>
    <t>Karatsuba (ms)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</si>
</sst>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Sheet1!$B$4</c:f>
              <c:strCache>
                <c:ptCount val="1"/>
                <c:pt idx="0">
                  <c:v>Escolar (ms)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Sheet1!$A$5:$A$154</c:f>
              <c:strCache>
                <c:ptCount val="15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  <c:pt idx="50">
                  <c:v>10100</c:v>
                </c:pt>
                <c:pt idx="51">
                  <c:v>10300</c:v>
                </c:pt>
                <c:pt idx="52">
                  <c:v>10500</c:v>
                </c:pt>
                <c:pt idx="53">
                  <c:v>10700</c:v>
                </c:pt>
                <c:pt idx="54">
                  <c:v>10900</c:v>
                </c:pt>
                <c:pt idx="55">
                  <c:v>11100</c:v>
                </c:pt>
                <c:pt idx="56">
                  <c:v>11300</c:v>
                </c:pt>
                <c:pt idx="57">
                  <c:v>11500</c:v>
                </c:pt>
                <c:pt idx="58">
                  <c:v>11700</c:v>
                </c:pt>
                <c:pt idx="59">
                  <c:v>11900</c:v>
                </c:pt>
                <c:pt idx="60">
                  <c:v>12100</c:v>
                </c:pt>
                <c:pt idx="61">
                  <c:v>12300</c:v>
                </c:pt>
                <c:pt idx="62">
                  <c:v>12500</c:v>
                </c:pt>
                <c:pt idx="63">
                  <c:v>12700</c:v>
                </c:pt>
                <c:pt idx="64">
                  <c:v>12900</c:v>
                </c:pt>
                <c:pt idx="65">
                  <c:v>13100</c:v>
                </c:pt>
                <c:pt idx="66">
                  <c:v>13300</c:v>
                </c:pt>
                <c:pt idx="67">
                  <c:v>13500</c:v>
                </c:pt>
                <c:pt idx="68">
                  <c:v>13700</c:v>
                </c:pt>
                <c:pt idx="69">
                  <c:v>13900</c:v>
                </c:pt>
                <c:pt idx="70">
                  <c:v>14100</c:v>
                </c:pt>
                <c:pt idx="71">
                  <c:v>14300</c:v>
                </c:pt>
                <c:pt idx="72">
                  <c:v>14500</c:v>
                </c:pt>
                <c:pt idx="73">
                  <c:v>14700</c:v>
                </c:pt>
                <c:pt idx="74">
                  <c:v>14900</c:v>
                </c:pt>
                <c:pt idx="75">
                  <c:v>15100</c:v>
                </c:pt>
                <c:pt idx="76">
                  <c:v>15300</c:v>
                </c:pt>
                <c:pt idx="77">
                  <c:v>15500</c:v>
                </c:pt>
                <c:pt idx="78">
                  <c:v>15700</c:v>
                </c:pt>
                <c:pt idx="79">
                  <c:v>15900</c:v>
                </c:pt>
                <c:pt idx="80">
                  <c:v>16100</c:v>
                </c:pt>
                <c:pt idx="81">
                  <c:v>16300</c:v>
                </c:pt>
                <c:pt idx="82">
                  <c:v>16500</c:v>
                </c:pt>
                <c:pt idx="83">
                  <c:v>16700</c:v>
                </c:pt>
                <c:pt idx="84">
                  <c:v>16900</c:v>
                </c:pt>
                <c:pt idx="85">
                  <c:v>17100</c:v>
                </c:pt>
                <c:pt idx="86">
                  <c:v>17300</c:v>
                </c:pt>
                <c:pt idx="87">
                  <c:v>17500</c:v>
                </c:pt>
                <c:pt idx="88">
                  <c:v>17700</c:v>
                </c:pt>
                <c:pt idx="89">
                  <c:v>17900</c:v>
                </c:pt>
                <c:pt idx="90">
                  <c:v>18100</c:v>
                </c:pt>
                <c:pt idx="91">
                  <c:v>18300</c:v>
                </c:pt>
                <c:pt idx="92">
                  <c:v>18500</c:v>
                </c:pt>
                <c:pt idx="93">
                  <c:v>18700</c:v>
                </c:pt>
                <c:pt idx="94">
                  <c:v>18900</c:v>
                </c:pt>
                <c:pt idx="95">
                  <c:v>19100</c:v>
                </c:pt>
                <c:pt idx="96">
                  <c:v>19300</c:v>
                </c:pt>
                <c:pt idx="97">
                  <c:v>19500</c:v>
                </c:pt>
                <c:pt idx="98">
                  <c:v>19700</c:v>
                </c:pt>
                <c:pt idx="99">
                  <c:v>19900</c:v>
                </c:pt>
                <c:pt idx="100">
                  <c:v>20100</c:v>
                </c:pt>
                <c:pt idx="101">
                  <c:v>20300</c:v>
                </c:pt>
                <c:pt idx="102">
                  <c:v>20500</c:v>
                </c:pt>
                <c:pt idx="103">
                  <c:v>20700</c:v>
                </c:pt>
                <c:pt idx="104">
                  <c:v>20900</c:v>
                </c:pt>
                <c:pt idx="105">
                  <c:v>21100</c:v>
                </c:pt>
                <c:pt idx="106">
                  <c:v>21300</c:v>
                </c:pt>
                <c:pt idx="107">
                  <c:v>21500</c:v>
                </c:pt>
                <c:pt idx="108">
                  <c:v>21700</c:v>
                </c:pt>
                <c:pt idx="109">
                  <c:v>21900</c:v>
                </c:pt>
                <c:pt idx="110">
                  <c:v>22100</c:v>
                </c:pt>
                <c:pt idx="111">
                  <c:v>22300</c:v>
                </c:pt>
                <c:pt idx="112">
                  <c:v>22500</c:v>
                </c:pt>
                <c:pt idx="113">
                  <c:v>22700</c:v>
                </c:pt>
                <c:pt idx="114">
                  <c:v>22900</c:v>
                </c:pt>
                <c:pt idx="115">
                  <c:v>23100</c:v>
                </c:pt>
                <c:pt idx="116">
                  <c:v>23300</c:v>
                </c:pt>
                <c:pt idx="117">
                  <c:v>23500</c:v>
                </c:pt>
                <c:pt idx="118">
                  <c:v>23700</c:v>
                </c:pt>
                <c:pt idx="119">
                  <c:v>23900</c:v>
                </c:pt>
                <c:pt idx="120">
                  <c:v>24100</c:v>
                </c:pt>
                <c:pt idx="121">
                  <c:v>24300</c:v>
                </c:pt>
                <c:pt idx="122">
                  <c:v>24500</c:v>
                </c:pt>
                <c:pt idx="123">
                  <c:v>24700</c:v>
                </c:pt>
                <c:pt idx="124">
                  <c:v>24900</c:v>
                </c:pt>
                <c:pt idx="125">
                  <c:v>25100</c:v>
                </c:pt>
                <c:pt idx="126">
                  <c:v>25300</c:v>
                </c:pt>
                <c:pt idx="127">
                  <c:v>25500</c:v>
                </c:pt>
                <c:pt idx="128">
                  <c:v>25700</c:v>
                </c:pt>
                <c:pt idx="129">
                  <c:v>25900</c:v>
                </c:pt>
                <c:pt idx="130">
                  <c:v>26100</c:v>
                </c:pt>
                <c:pt idx="131">
                  <c:v>26300</c:v>
                </c:pt>
                <c:pt idx="132">
                  <c:v>26500</c:v>
                </c:pt>
                <c:pt idx="133">
                  <c:v>26700</c:v>
                </c:pt>
                <c:pt idx="134">
                  <c:v>26900</c:v>
                </c:pt>
                <c:pt idx="135">
                  <c:v>27100</c:v>
                </c:pt>
                <c:pt idx="136">
                  <c:v>27300</c:v>
                </c:pt>
                <c:pt idx="137">
                  <c:v>27500</c:v>
                </c:pt>
                <c:pt idx="138">
                  <c:v>27700</c:v>
                </c:pt>
                <c:pt idx="139">
                  <c:v>27900</c:v>
                </c:pt>
                <c:pt idx="140">
                  <c:v>28100</c:v>
                </c:pt>
                <c:pt idx="141">
                  <c:v>28300</c:v>
                </c:pt>
                <c:pt idx="142">
                  <c:v>28500</c:v>
                </c:pt>
                <c:pt idx="143">
                  <c:v>28700</c:v>
                </c:pt>
                <c:pt idx="144">
                  <c:v>28900</c:v>
                </c:pt>
                <c:pt idx="145">
                  <c:v>29100</c:v>
                </c:pt>
                <c:pt idx="146">
                  <c:v>29300</c:v>
                </c:pt>
                <c:pt idx="147">
                  <c:v>29500</c:v>
                </c:pt>
                <c:pt idx="148">
                  <c:v>29700</c:v>
                </c:pt>
                <c:pt idx="149">
                  <c:v>29900</c:v>
                </c:pt>
              </c:strCache>
            </c:strRef>
          </c:cat>
          <c:val>
            <c:numRef>
              <c:f>Sheet1!$B$5:$B$154</c:f>
              <c:numCache>
                <c:formatCode>General</c:formatCode>
                <c:ptCount val="150"/>
                <c:pt idx="0">
                  <c:v>8</c:v>
                </c:pt>
                <c:pt idx="1">
                  <c:v>15</c:v>
                </c:pt>
                <c:pt idx="2">
                  <c:v>38</c:v>
                </c:pt>
                <c:pt idx="3">
                  <c:v>74</c:v>
                </c:pt>
                <c:pt idx="4">
                  <c:v>110</c:v>
                </c:pt>
                <c:pt idx="5">
                  <c:v>160</c:v>
                </c:pt>
                <c:pt idx="6">
                  <c:v>226</c:v>
                </c:pt>
                <c:pt idx="7">
                  <c:v>298</c:v>
                </c:pt>
                <c:pt idx="8">
                  <c:v>387</c:v>
                </c:pt>
                <c:pt idx="9">
                  <c:v>112</c:v>
                </c:pt>
                <c:pt idx="10">
                  <c:v>136</c:v>
                </c:pt>
                <c:pt idx="11">
                  <c:v>162</c:v>
                </c:pt>
                <c:pt idx="12">
                  <c:v>192</c:v>
                </c:pt>
                <c:pt idx="13">
                  <c:v>223</c:v>
                </c:pt>
                <c:pt idx="14">
                  <c:v>256</c:v>
                </c:pt>
                <c:pt idx="15">
                  <c:v>291</c:v>
                </c:pt>
                <c:pt idx="16">
                  <c:v>339</c:v>
                </c:pt>
                <c:pt idx="17">
                  <c:v>378</c:v>
                </c:pt>
                <c:pt idx="18">
                  <c:v>423</c:v>
                </c:pt>
                <c:pt idx="19">
                  <c:v>476</c:v>
                </c:pt>
                <c:pt idx="20">
                  <c:v>518</c:v>
                </c:pt>
                <c:pt idx="21">
                  <c:v>591</c:v>
                </c:pt>
                <c:pt idx="22">
                  <c:v>612</c:v>
                </c:pt>
                <c:pt idx="23">
                  <c:v>669</c:v>
                </c:pt>
                <c:pt idx="24">
                  <c:v>734</c:v>
                </c:pt>
                <c:pt idx="25">
                  <c:v>797</c:v>
                </c:pt>
                <c:pt idx="26">
                  <c:v>851</c:v>
                </c:pt>
                <c:pt idx="27">
                  <c:v>915</c:v>
                </c:pt>
                <c:pt idx="28">
                  <c:v>993</c:v>
                </c:pt>
                <c:pt idx="29">
                  <c:v>1097</c:v>
                </c:pt>
                <c:pt idx="30">
                  <c:v>1129</c:v>
                </c:pt>
                <c:pt idx="31">
                  <c:v>1228</c:v>
                </c:pt>
                <c:pt idx="32">
                  <c:v>1409</c:v>
                </c:pt>
                <c:pt idx="33">
                  <c:v>1813</c:v>
                </c:pt>
                <c:pt idx="34">
                  <c:v>1570</c:v>
                </c:pt>
                <c:pt idx="35">
                  <c:v>1578</c:v>
                </c:pt>
                <c:pt idx="36">
                  <c:v>1960</c:v>
                </c:pt>
                <c:pt idx="37">
                  <c:v>1741</c:v>
                </c:pt>
                <c:pt idx="38">
                  <c:v>1871</c:v>
                </c:pt>
                <c:pt idx="39">
                  <c:v>1924</c:v>
                </c:pt>
                <c:pt idx="40">
                  <c:v>2018</c:v>
                </c:pt>
                <c:pt idx="41">
                  <c:v>2114</c:v>
                </c:pt>
                <c:pt idx="42">
                  <c:v>2257</c:v>
                </c:pt>
                <c:pt idx="43">
                  <c:v>2653</c:v>
                </c:pt>
                <c:pt idx="44">
                  <c:v>3230</c:v>
                </c:pt>
                <c:pt idx="45">
                  <c:v>2588</c:v>
                </c:pt>
                <c:pt idx="46">
                  <c:v>2625</c:v>
                </c:pt>
                <c:pt idx="47">
                  <c:v>2730</c:v>
                </c:pt>
                <c:pt idx="48">
                  <c:v>2862</c:v>
                </c:pt>
                <c:pt idx="49">
                  <c:v>3016</c:v>
                </c:pt>
                <c:pt idx="50">
                  <c:v>3155</c:v>
                </c:pt>
                <c:pt idx="51">
                  <c:v>3280</c:v>
                </c:pt>
                <c:pt idx="52">
                  <c:v>3402</c:v>
                </c:pt>
                <c:pt idx="53">
                  <c:v>3560</c:v>
                </c:pt>
                <c:pt idx="54">
                  <c:v>3662</c:v>
                </c:pt>
                <c:pt idx="55">
                  <c:v>3791</c:v>
                </c:pt>
                <c:pt idx="56">
                  <c:v>3938</c:v>
                </c:pt>
                <c:pt idx="57">
                  <c:v>4043</c:v>
                </c:pt>
                <c:pt idx="58">
                  <c:v>4258</c:v>
                </c:pt>
                <c:pt idx="59">
                  <c:v>4357</c:v>
                </c:pt>
                <c:pt idx="60">
                  <c:v>4624</c:v>
                </c:pt>
                <c:pt idx="61">
                  <c:v>4620</c:v>
                </c:pt>
                <c:pt idx="62">
                  <c:v>4815</c:v>
                </c:pt>
                <c:pt idx="63">
                  <c:v>4885</c:v>
                </c:pt>
                <c:pt idx="64">
                  <c:v>5002</c:v>
                </c:pt>
                <c:pt idx="65">
                  <c:v>5207</c:v>
                </c:pt>
                <c:pt idx="66">
                  <c:v>5420</c:v>
                </c:pt>
                <c:pt idx="67">
                  <c:v>5568</c:v>
                </c:pt>
                <c:pt idx="68">
                  <c:v>5766</c:v>
                </c:pt>
                <c:pt idx="69">
                  <c:v>6492</c:v>
                </c:pt>
                <c:pt idx="70">
                  <c:v>6048</c:v>
                </c:pt>
                <c:pt idx="71">
                  <c:v>6284</c:v>
                </c:pt>
                <c:pt idx="72">
                  <c:v>6664</c:v>
                </c:pt>
                <c:pt idx="73">
                  <c:v>6580</c:v>
                </c:pt>
                <c:pt idx="74">
                  <c:v>6824</c:v>
                </c:pt>
                <c:pt idx="75">
                  <c:v>7082</c:v>
                </c:pt>
                <c:pt idx="76">
                  <c:v>7171</c:v>
                </c:pt>
                <c:pt idx="77">
                  <c:v>7400</c:v>
                </c:pt>
                <c:pt idx="78">
                  <c:v>7481</c:v>
                </c:pt>
                <c:pt idx="79">
                  <c:v>7762</c:v>
                </c:pt>
                <c:pt idx="80">
                  <c:v>8039</c:v>
                </c:pt>
                <c:pt idx="81">
                  <c:v>8336</c:v>
                </c:pt>
                <c:pt idx="82">
                  <c:v>8281</c:v>
                </c:pt>
                <c:pt idx="83">
                  <c:v>10449</c:v>
                </c:pt>
                <c:pt idx="84">
                  <c:v>8547</c:v>
                </c:pt>
                <c:pt idx="85">
                  <c:v>9007</c:v>
                </c:pt>
                <c:pt idx="86">
                  <c:v>9279</c:v>
                </c:pt>
                <c:pt idx="87">
                  <c:v>10376</c:v>
                </c:pt>
                <c:pt idx="88">
                  <c:v>11707</c:v>
                </c:pt>
                <c:pt idx="89">
                  <c:v>9760</c:v>
                </c:pt>
                <c:pt idx="90">
                  <c:v>10051</c:v>
                </c:pt>
                <c:pt idx="91">
                  <c:v>11286</c:v>
                </c:pt>
                <c:pt idx="92">
                  <c:v>11535</c:v>
                </c:pt>
                <c:pt idx="93">
                  <c:v>12598</c:v>
                </c:pt>
                <c:pt idx="94">
                  <c:v>11152</c:v>
                </c:pt>
                <c:pt idx="95">
                  <c:v>11182</c:v>
                </c:pt>
                <c:pt idx="96">
                  <c:v>11634</c:v>
                </c:pt>
                <c:pt idx="97">
                  <c:v>14529</c:v>
                </c:pt>
                <c:pt idx="98">
                  <c:v>11958</c:v>
                </c:pt>
                <c:pt idx="99">
                  <c:v>12063</c:v>
                </c:pt>
                <c:pt idx="100">
                  <c:v>13736</c:v>
                </c:pt>
                <c:pt idx="101">
                  <c:v>15434</c:v>
                </c:pt>
                <c:pt idx="102">
                  <c:v>12662</c:v>
                </c:pt>
                <c:pt idx="103">
                  <c:v>12937</c:v>
                </c:pt>
                <c:pt idx="104">
                  <c:v>13558</c:v>
                </c:pt>
                <c:pt idx="105">
                  <c:v>16303</c:v>
                </c:pt>
                <c:pt idx="106">
                  <c:v>13714</c:v>
                </c:pt>
                <c:pt idx="107">
                  <c:v>14118</c:v>
                </c:pt>
                <c:pt idx="108">
                  <c:v>18085</c:v>
                </c:pt>
                <c:pt idx="109">
                  <c:v>14783</c:v>
                </c:pt>
                <c:pt idx="110">
                  <c:v>15053</c:v>
                </c:pt>
                <c:pt idx="111">
                  <c:v>18387</c:v>
                </c:pt>
                <c:pt idx="112">
                  <c:v>17573</c:v>
                </c:pt>
                <c:pt idx="113">
                  <c:v>15915</c:v>
                </c:pt>
                <c:pt idx="114">
                  <c:v>17102</c:v>
                </c:pt>
                <c:pt idx="115">
                  <c:v>19725</c:v>
                </c:pt>
                <c:pt idx="116">
                  <c:v>17534</c:v>
                </c:pt>
                <c:pt idx="117">
                  <c:v>16739</c:v>
                </c:pt>
                <c:pt idx="118">
                  <c:v>17811</c:v>
                </c:pt>
                <c:pt idx="119">
                  <c:v>21163</c:v>
                </c:pt>
                <c:pt idx="120">
                  <c:v>17672</c:v>
                </c:pt>
                <c:pt idx="121">
                  <c:v>18776</c:v>
                </c:pt>
                <c:pt idx="122">
                  <c:v>22504</c:v>
                </c:pt>
                <c:pt idx="123">
                  <c:v>18760</c:v>
                </c:pt>
                <c:pt idx="124">
                  <c:v>22788</c:v>
                </c:pt>
                <c:pt idx="125">
                  <c:v>19433</c:v>
                </c:pt>
                <c:pt idx="126">
                  <c:v>23627</c:v>
                </c:pt>
                <c:pt idx="127">
                  <c:v>19590</c:v>
                </c:pt>
                <c:pt idx="128">
                  <c:v>21845</c:v>
                </c:pt>
                <c:pt idx="129">
                  <c:v>24770</c:v>
                </c:pt>
                <c:pt idx="130">
                  <c:v>21160</c:v>
                </c:pt>
                <c:pt idx="131">
                  <c:v>25580</c:v>
                </c:pt>
                <c:pt idx="132">
                  <c:v>23310</c:v>
                </c:pt>
                <c:pt idx="133">
                  <c:v>21811</c:v>
                </c:pt>
                <c:pt idx="134">
                  <c:v>25706</c:v>
                </c:pt>
                <c:pt idx="135">
                  <c:v>27287</c:v>
                </c:pt>
                <c:pt idx="136">
                  <c:v>22471</c:v>
                </c:pt>
                <c:pt idx="137">
                  <c:v>24969</c:v>
                </c:pt>
                <c:pt idx="138">
                  <c:v>27430</c:v>
                </c:pt>
                <c:pt idx="139">
                  <c:v>23808</c:v>
                </c:pt>
                <c:pt idx="140">
                  <c:v>29099</c:v>
                </c:pt>
                <c:pt idx="141">
                  <c:v>24672</c:v>
                </c:pt>
                <c:pt idx="142">
                  <c:v>26596</c:v>
                </c:pt>
                <c:pt idx="143">
                  <c:v>31280</c:v>
                </c:pt>
                <c:pt idx="144">
                  <c:v>25956</c:v>
                </c:pt>
                <c:pt idx="145">
                  <c:v>28087</c:v>
                </c:pt>
                <c:pt idx="146">
                  <c:v>26195</c:v>
                </c:pt>
                <c:pt idx="147">
                  <c:v>31064</c:v>
                </c:pt>
                <c:pt idx="148">
                  <c:v>27135</c:v>
                </c:pt>
                <c:pt idx="149">
                  <c:v>29327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Karatsuba (ms)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Sheet1!$A$5:$A$154</c:f>
              <c:strCache>
                <c:ptCount val="15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  <c:pt idx="50">
                  <c:v>10100</c:v>
                </c:pt>
                <c:pt idx="51">
                  <c:v>10300</c:v>
                </c:pt>
                <c:pt idx="52">
                  <c:v>10500</c:v>
                </c:pt>
                <c:pt idx="53">
                  <c:v>10700</c:v>
                </c:pt>
                <c:pt idx="54">
                  <c:v>10900</c:v>
                </c:pt>
                <c:pt idx="55">
                  <c:v>11100</c:v>
                </c:pt>
                <c:pt idx="56">
                  <c:v>11300</c:v>
                </c:pt>
                <c:pt idx="57">
                  <c:v>11500</c:v>
                </c:pt>
                <c:pt idx="58">
                  <c:v>11700</c:v>
                </c:pt>
                <c:pt idx="59">
                  <c:v>11900</c:v>
                </c:pt>
                <c:pt idx="60">
                  <c:v>12100</c:v>
                </c:pt>
                <c:pt idx="61">
                  <c:v>12300</c:v>
                </c:pt>
                <c:pt idx="62">
                  <c:v>12500</c:v>
                </c:pt>
                <c:pt idx="63">
                  <c:v>12700</c:v>
                </c:pt>
                <c:pt idx="64">
                  <c:v>12900</c:v>
                </c:pt>
                <c:pt idx="65">
                  <c:v>13100</c:v>
                </c:pt>
                <c:pt idx="66">
                  <c:v>13300</c:v>
                </c:pt>
                <c:pt idx="67">
                  <c:v>13500</c:v>
                </c:pt>
                <c:pt idx="68">
                  <c:v>13700</c:v>
                </c:pt>
                <c:pt idx="69">
                  <c:v>13900</c:v>
                </c:pt>
                <c:pt idx="70">
                  <c:v>14100</c:v>
                </c:pt>
                <c:pt idx="71">
                  <c:v>14300</c:v>
                </c:pt>
                <c:pt idx="72">
                  <c:v>14500</c:v>
                </c:pt>
                <c:pt idx="73">
                  <c:v>14700</c:v>
                </c:pt>
                <c:pt idx="74">
                  <c:v>14900</c:v>
                </c:pt>
                <c:pt idx="75">
                  <c:v>15100</c:v>
                </c:pt>
                <c:pt idx="76">
                  <c:v>15300</c:v>
                </c:pt>
                <c:pt idx="77">
                  <c:v>15500</c:v>
                </c:pt>
                <c:pt idx="78">
                  <c:v>15700</c:v>
                </c:pt>
                <c:pt idx="79">
                  <c:v>15900</c:v>
                </c:pt>
                <c:pt idx="80">
                  <c:v>16100</c:v>
                </c:pt>
                <c:pt idx="81">
                  <c:v>16300</c:v>
                </c:pt>
                <c:pt idx="82">
                  <c:v>16500</c:v>
                </c:pt>
                <c:pt idx="83">
                  <c:v>16700</c:v>
                </c:pt>
                <c:pt idx="84">
                  <c:v>16900</c:v>
                </c:pt>
                <c:pt idx="85">
                  <c:v>17100</c:v>
                </c:pt>
                <c:pt idx="86">
                  <c:v>17300</c:v>
                </c:pt>
                <c:pt idx="87">
                  <c:v>17500</c:v>
                </c:pt>
                <c:pt idx="88">
                  <c:v>17700</c:v>
                </c:pt>
                <c:pt idx="89">
                  <c:v>17900</c:v>
                </c:pt>
                <c:pt idx="90">
                  <c:v>18100</c:v>
                </c:pt>
                <c:pt idx="91">
                  <c:v>18300</c:v>
                </c:pt>
                <c:pt idx="92">
                  <c:v>18500</c:v>
                </c:pt>
                <c:pt idx="93">
                  <c:v>18700</c:v>
                </c:pt>
                <c:pt idx="94">
                  <c:v>18900</c:v>
                </c:pt>
                <c:pt idx="95">
                  <c:v>19100</c:v>
                </c:pt>
                <c:pt idx="96">
                  <c:v>19300</c:v>
                </c:pt>
                <c:pt idx="97">
                  <c:v>19500</c:v>
                </c:pt>
                <c:pt idx="98">
                  <c:v>19700</c:v>
                </c:pt>
                <c:pt idx="99">
                  <c:v>19900</c:v>
                </c:pt>
                <c:pt idx="100">
                  <c:v>20100</c:v>
                </c:pt>
                <c:pt idx="101">
                  <c:v>20300</c:v>
                </c:pt>
                <c:pt idx="102">
                  <c:v>20500</c:v>
                </c:pt>
                <c:pt idx="103">
                  <c:v>20700</c:v>
                </c:pt>
                <c:pt idx="104">
                  <c:v>20900</c:v>
                </c:pt>
                <c:pt idx="105">
                  <c:v>21100</c:v>
                </c:pt>
                <c:pt idx="106">
                  <c:v>21300</c:v>
                </c:pt>
                <c:pt idx="107">
                  <c:v>21500</c:v>
                </c:pt>
                <c:pt idx="108">
                  <c:v>21700</c:v>
                </c:pt>
                <c:pt idx="109">
                  <c:v>21900</c:v>
                </c:pt>
                <c:pt idx="110">
                  <c:v>22100</c:v>
                </c:pt>
                <c:pt idx="111">
                  <c:v>22300</c:v>
                </c:pt>
                <c:pt idx="112">
                  <c:v>22500</c:v>
                </c:pt>
                <c:pt idx="113">
                  <c:v>22700</c:v>
                </c:pt>
                <c:pt idx="114">
                  <c:v>22900</c:v>
                </c:pt>
                <c:pt idx="115">
                  <c:v>23100</c:v>
                </c:pt>
                <c:pt idx="116">
                  <c:v>23300</c:v>
                </c:pt>
                <c:pt idx="117">
                  <c:v>23500</c:v>
                </c:pt>
                <c:pt idx="118">
                  <c:v>23700</c:v>
                </c:pt>
                <c:pt idx="119">
                  <c:v>23900</c:v>
                </c:pt>
                <c:pt idx="120">
                  <c:v>24100</c:v>
                </c:pt>
                <c:pt idx="121">
                  <c:v>24300</c:v>
                </c:pt>
                <c:pt idx="122">
                  <c:v>24500</c:v>
                </c:pt>
                <c:pt idx="123">
                  <c:v>24700</c:v>
                </c:pt>
                <c:pt idx="124">
                  <c:v>24900</c:v>
                </c:pt>
                <c:pt idx="125">
                  <c:v>25100</c:v>
                </c:pt>
                <c:pt idx="126">
                  <c:v>25300</c:v>
                </c:pt>
                <c:pt idx="127">
                  <c:v>25500</c:v>
                </c:pt>
                <c:pt idx="128">
                  <c:v>25700</c:v>
                </c:pt>
                <c:pt idx="129">
                  <c:v>25900</c:v>
                </c:pt>
                <c:pt idx="130">
                  <c:v>26100</c:v>
                </c:pt>
                <c:pt idx="131">
                  <c:v>26300</c:v>
                </c:pt>
                <c:pt idx="132">
                  <c:v>26500</c:v>
                </c:pt>
                <c:pt idx="133">
                  <c:v>26700</c:v>
                </c:pt>
                <c:pt idx="134">
                  <c:v>26900</c:v>
                </c:pt>
                <c:pt idx="135">
                  <c:v>27100</c:v>
                </c:pt>
                <c:pt idx="136">
                  <c:v>27300</c:v>
                </c:pt>
                <c:pt idx="137">
                  <c:v>27500</c:v>
                </c:pt>
                <c:pt idx="138">
                  <c:v>27700</c:v>
                </c:pt>
                <c:pt idx="139">
                  <c:v>27900</c:v>
                </c:pt>
                <c:pt idx="140">
                  <c:v>28100</c:v>
                </c:pt>
                <c:pt idx="141">
                  <c:v>28300</c:v>
                </c:pt>
                <c:pt idx="142">
                  <c:v>28500</c:v>
                </c:pt>
                <c:pt idx="143">
                  <c:v>28700</c:v>
                </c:pt>
                <c:pt idx="144">
                  <c:v>28900</c:v>
                </c:pt>
                <c:pt idx="145">
                  <c:v>29100</c:v>
                </c:pt>
                <c:pt idx="146">
                  <c:v>29300</c:v>
                </c:pt>
                <c:pt idx="147">
                  <c:v>29500</c:v>
                </c:pt>
                <c:pt idx="148">
                  <c:v>29700</c:v>
                </c:pt>
                <c:pt idx="149">
                  <c:v>29900</c:v>
                </c:pt>
              </c:strCache>
            </c:strRef>
          </c:cat>
          <c:val>
            <c:numRef>
              <c:f>Sheet1!$C$5:$C$154</c:f>
              <c:numCache>
                <c:formatCode>General</c:formatCode>
                <c:ptCount val="150"/>
                <c:pt idx="0">
                  <c:v>66</c:v>
                </c:pt>
                <c:pt idx="1">
                  <c:v>166</c:v>
                </c:pt>
                <c:pt idx="2">
                  <c:v>93</c:v>
                </c:pt>
                <c:pt idx="3">
                  <c:v>229</c:v>
                </c:pt>
                <c:pt idx="4">
                  <c:v>197</c:v>
                </c:pt>
                <c:pt idx="5">
                  <c:v>555</c:v>
                </c:pt>
                <c:pt idx="6">
                  <c:v>565</c:v>
                </c:pt>
                <c:pt idx="7">
                  <c:v>552</c:v>
                </c:pt>
                <c:pt idx="8">
                  <c:v>241</c:v>
                </c:pt>
                <c:pt idx="9">
                  <c:v>235</c:v>
                </c:pt>
                <c:pt idx="10">
                  <c:v>668</c:v>
                </c:pt>
                <c:pt idx="11">
                  <c:v>672</c:v>
                </c:pt>
                <c:pt idx="12">
                  <c:v>692</c:v>
                </c:pt>
                <c:pt idx="13">
                  <c:v>689</c:v>
                </c:pt>
                <c:pt idx="14">
                  <c:v>688</c:v>
                </c:pt>
                <c:pt idx="15">
                  <c:v>681</c:v>
                </c:pt>
                <c:pt idx="16">
                  <c:v>691</c:v>
                </c:pt>
                <c:pt idx="17">
                  <c:v>683</c:v>
                </c:pt>
                <c:pt idx="18">
                  <c:v>691</c:v>
                </c:pt>
                <c:pt idx="19">
                  <c:v>690</c:v>
                </c:pt>
                <c:pt idx="20">
                  <c:v>2009</c:v>
                </c:pt>
                <c:pt idx="21">
                  <c:v>2073</c:v>
                </c:pt>
                <c:pt idx="22">
                  <c:v>2017</c:v>
                </c:pt>
                <c:pt idx="23">
                  <c:v>2019</c:v>
                </c:pt>
                <c:pt idx="24">
                  <c:v>2059</c:v>
                </c:pt>
                <c:pt idx="25">
                  <c:v>2004</c:v>
                </c:pt>
                <c:pt idx="26">
                  <c:v>2013</c:v>
                </c:pt>
                <c:pt idx="27">
                  <c:v>2023</c:v>
                </c:pt>
                <c:pt idx="28">
                  <c:v>2031</c:v>
                </c:pt>
                <c:pt idx="29">
                  <c:v>2015</c:v>
                </c:pt>
                <c:pt idx="30">
                  <c:v>2036</c:v>
                </c:pt>
                <c:pt idx="31">
                  <c:v>2150</c:v>
                </c:pt>
                <c:pt idx="32">
                  <c:v>2426</c:v>
                </c:pt>
                <c:pt idx="33">
                  <c:v>2435</c:v>
                </c:pt>
                <c:pt idx="34">
                  <c:v>2339</c:v>
                </c:pt>
                <c:pt idx="35">
                  <c:v>2137</c:v>
                </c:pt>
                <c:pt idx="36">
                  <c:v>2194</c:v>
                </c:pt>
                <c:pt idx="37">
                  <c:v>2043</c:v>
                </c:pt>
                <c:pt idx="38">
                  <c:v>2102</c:v>
                </c:pt>
                <c:pt idx="39">
                  <c:v>2066</c:v>
                </c:pt>
                <c:pt idx="40">
                  <c:v>2098</c:v>
                </c:pt>
                <c:pt idx="41">
                  <c:v>5942</c:v>
                </c:pt>
                <c:pt idx="42">
                  <c:v>6367</c:v>
                </c:pt>
                <c:pt idx="43">
                  <c:v>6787</c:v>
                </c:pt>
                <c:pt idx="44">
                  <c:v>6049</c:v>
                </c:pt>
                <c:pt idx="45">
                  <c:v>6501</c:v>
                </c:pt>
                <c:pt idx="46">
                  <c:v>5989</c:v>
                </c:pt>
                <c:pt idx="47">
                  <c:v>5971</c:v>
                </c:pt>
                <c:pt idx="48">
                  <c:v>5947</c:v>
                </c:pt>
                <c:pt idx="49">
                  <c:v>6105</c:v>
                </c:pt>
                <c:pt idx="50">
                  <c:v>6087</c:v>
                </c:pt>
                <c:pt idx="51">
                  <c:v>6189</c:v>
                </c:pt>
                <c:pt idx="52">
                  <c:v>6047</c:v>
                </c:pt>
                <c:pt idx="53">
                  <c:v>6079</c:v>
                </c:pt>
                <c:pt idx="54">
                  <c:v>6099</c:v>
                </c:pt>
                <c:pt idx="55">
                  <c:v>6046</c:v>
                </c:pt>
                <c:pt idx="56">
                  <c:v>6100</c:v>
                </c:pt>
                <c:pt idx="57">
                  <c:v>6184</c:v>
                </c:pt>
                <c:pt idx="58">
                  <c:v>6101</c:v>
                </c:pt>
                <c:pt idx="59">
                  <c:v>6093</c:v>
                </c:pt>
                <c:pt idx="60">
                  <c:v>6155</c:v>
                </c:pt>
                <c:pt idx="61">
                  <c:v>6071</c:v>
                </c:pt>
                <c:pt idx="62">
                  <c:v>6197</c:v>
                </c:pt>
                <c:pt idx="63">
                  <c:v>6094</c:v>
                </c:pt>
                <c:pt idx="64">
                  <c:v>6114</c:v>
                </c:pt>
                <c:pt idx="65">
                  <c:v>6104</c:v>
                </c:pt>
                <c:pt idx="66">
                  <c:v>6090</c:v>
                </c:pt>
                <c:pt idx="67">
                  <c:v>6225</c:v>
                </c:pt>
                <c:pt idx="68">
                  <c:v>6182</c:v>
                </c:pt>
                <c:pt idx="69">
                  <c:v>6184</c:v>
                </c:pt>
                <c:pt idx="70">
                  <c:v>6223</c:v>
                </c:pt>
                <c:pt idx="71">
                  <c:v>6213</c:v>
                </c:pt>
                <c:pt idx="72">
                  <c:v>6213</c:v>
                </c:pt>
                <c:pt idx="73">
                  <c:v>6091</c:v>
                </c:pt>
                <c:pt idx="74">
                  <c:v>6113</c:v>
                </c:pt>
                <c:pt idx="75">
                  <c:v>6138</c:v>
                </c:pt>
                <c:pt idx="76">
                  <c:v>6258</c:v>
                </c:pt>
                <c:pt idx="77">
                  <c:v>6193</c:v>
                </c:pt>
                <c:pt idx="78">
                  <c:v>6236</c:v>
                </c:pt>
                <c:pt idx="79">
                  <c:v>6203</c:v>
                </c:pt>
                <c:pt idx="80">
                  <c:v>6181</c:v>
                </c:pt>
                <c:pt idx="81">
                  <c:v>6094</c:v>
                </c:pt>
                <c:pt idx="82">
                  <c:v>19918</c:v>
                </c:pt>
                <c:pt idx="83">
                  <c:v>18467</c:v>
                </c:pt>
                <c:pt idx="84">
                  <c:v>18009</c:v>
                </c:pt>
                <c:pt idx="85">
                  <c:v>17988</c:v>
                </c:pt>
                <c:pt idx="86">
                  <c:v>18398</c:v>
                </c:pt>
                <c:pt idx="87">
                  <c:v>21833</c:v>
                </c:pt>
                <c:pt idx="88">
                  <c:v>18348</c:v>
                </c:pt>
                <c:pt idx="89">
                  <c:v>18115</c:v>
                </c:pt>
                <c:pt idx="90">
                  <c:v>18335</c:v>
                </c:pt>
                <c:pt idx="91">
                  <c:v>17975</c:v>
                </c:pt>
                <c:pt idx="92">
                  <c:v>22077</c:v>
                </c:pt>
                <c:pt idx="93">
                  <c:v>18181</c:v>
                </c:pt>
                <c:pt idx="94">
                  <c:v>18216</c:v>
                </c:pt>
                <c:pt idx="95">
                  <c:v>18192</c:v>
                </c:pt>
                <c:pt idx="96">
                  <c:v>19324</c:v>
                </c:pt>
                <c:pt idx="97">
                  <c:v>22072</c:v>
                </c:pt>
                <c:pt idx="98">
                  <c:v>18124</c:v>
                </c:pt>
                <c:pt idx="99">
                  <c:v>18341</c:v>
                </c:pt>
                <c:pt idx="100">
                  <c:v>22081</c:v>
                </c:pt>
                <c:pt idx="101">
                  <c:v>18290</c:v>
                </c:pt>
                <c:pt idx="102">
                  <c:v>18140</c:v>
                </c:pt>
                <c:pt idx="103">
                  <c:v>18161</c:v>
                </c:pt>
                <c:pt idx="104">
                  <c:v>22189</c:v>
                </c:pt>
                <c:pt idx="105">
                  <c:v>18933</c:v>
                </c:pt>
                <c:pt idx="106">
                  <c:v>18180</c:v>
                </c:pt>
                <c:pt idx="107">
                  <c:v>20612</c:v>
                </c:pt>
                <c:pt idx="108">
                  <c:v>18522</c:v>
                </c:pt>
                <c:pt idx="109">
                  <c:v>18248</c:v>
                </c:pt>
                <c:pt idx="110">
                  <c:v>19513</c:v>
                </c:pt>
                <c:pt idx="111">
                  <c:v>22079</c:v>
                </c:pt>
                <c:pt idx="112">
                  <c:v>18219</c:v>
                </c:pt>
                <c:pt idx="113">
                  <c:v>18367</c:v>
                </c:pt>
                <c:pt idx="114">
                  <c:v>22030</c:v>
                </c:pt>
                <c:pt idx="115">
                  <c:v>18523</c:v>
                </c:pt>
                <c:pt idx="116">
                  <c:v>21412</c:v>
                </c:pt>
                <c:pt idx="117">
                  <c:v>18209</c:v>
                </c:pt>
                <c:pt idx="118">
                  <c:v>22173</c:v>
                </c:pt>
                <c:pt idx="119">
                  <c:v>18585</c:v>
                </c:pt>
                <c:pt idx="120">
                  <c:v>18229</c:v>
                </c:pt>
                <c:pt idx="121">
                  <c:v>22207</c:v>
                </c:pt>
                <c:pt idx="122">
                  <c:v>19126</c:v>
                </c:pt>
                <c:pt idx="123">
                  <c:v>18498</c:v>
                </c:pt>
                <c:pt idx="124">
                  <c:v>21468</c:v>
                </c:pt>
                <c:pt idx="125">
                  <c:v>18370</c:v>
                </c:pt>
                <c:pt idx="126">
                  <c:v>20935</c:v>
                </c:pt>
                <c:pt idx="127">
                  <c:v>18263</c:v>
                </c:pt>
                <c:pt idx="128">
                  <c:v>22191</c:v>
                </c:pt>
                <c:pt idx="129">
                  <c:v>18742</c:v>
                </c:pt>
                <c:pt idx="130">
                  <c:v>22417</c:v>
                </c:pt>
                <c:pt idx="131">
                  <c:v>18304</c:v>
                </c:pt>
                <c:pt idx="132">
                  <c:v>20437</c:v>
                </c:pt>
                <c:pt idx="133">
                  <c:v>18376</c:v>
                </c:pt>
                <c:pt idx="134">
                  <c:v>22391</c:v>
                </c:pt>
                <c:pt idx="135">
                  <c:v>18594</c:v>
                </c:pt>
                <c:pt idx="136">
                  <c:v>18629</c:v>
                </c:pt>
                <c:pt idx="137">
                  <c:v>22216</c:v>
                </c:pt>
                <c:pt idx="138">
                  <c:v>18168</c:v>
                </c:pt>
                <c:pt idx="139">
                  <c:v>19848</c:v>
                </c:pt>
                <c:pt idx="140">
                  <c:v>18584</c:v>
                </c:pt>
                <c:pt idx="141">
                  <c:v>18499</c:v>
                </c:pt>
                <c:pt idx="142">
                  <c:v>22638</c:v>
                </c:pt>
                <c:pt idx="143">
                  <c:v>22851</c:v>
                </c:pt>
                <c:pt idx="144">
                  <c:v>18538</c:v>
                </c:pt>
                <c:pt idx="145">
                  <c:v>21901</c:v>
                </c:pt>
                <c:pt idx="146">
                  <c:v>18553</c:v>
                </c:pt>
                <c:pt idx="147">
                  <c:v>21258</c:v>
                </c:pt>
                <c:pt idx="148">
                  <c:v>18565</c:v>
                </c:pt>
                <c:pt idx="149">
                  <c:v>22323</c:v>
                </c:pt>
              </c:numCache>
            </c:numRef>
          </c:val>
        </c:ser>
        <c:marker val="0"/>
        <c:axId val="24157"/>
        <c:axId val="20619"/>
      </c:lineChart>
      <c:catAx>
        <c:axId val="241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619"/>
        <c:crossesAt val="0"/>
        <c:auto val="1"/>
        <c:lblAlgn val="ctr"/>
        <c:lblOffset val="100"/>
      </c:catAx>
      <c:valAx>
        <c:axId val="206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415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322200</xdr:colOff>
      <xdr:row>0</xdr:row>
      <xdr:rowOff>66600</xdr:rowOff>
    </xdr:from>
    <xdr:to>
      <xdr:col>15</xdr:col>
      <xdr:colOff>213480</xdr:colOff>
      <xdr:row>21</xdr:row>
      <xdr:rowOff>115920</xdr:rowOff>
    </xdr:to>
    <xdr:graphicFrame>
      <xdr:nvGraphicFramePr>
        <xdr:cNvPr id="0" name="Chart 5"/>
        <xdr:cNvGraphicFramePr/>
      </xdr:nvGraphicFramePr>
      <xdr:xfrm>
        <a:off x="5010840" y="66600"/>
        <a:ext cx="6050880" cy="404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15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J24" activeCellId="0" pane="topLeft" sqref="J24"/>
    </sheetView>
  </sheetViews>
  <sheetFormatPr defaultRowHeight="15"/>
  <cols>
    <col collapsed="false" hidden="false" max="1" min="1" style="0" width="20.4183673469388"/>
    <col collapsed="false" hidden="false" max="2" min="2" style="0" width="13.4285714285714"/>
    <col collapsed="false" hidden="false" max="3" min="3" style="0" width="15.1479591836735"/>
    <col collapsed="false" hidden="false" max="1025" min="4" style="0" width="8.72959183673469"/>
  </cols>
  <sheetData>
    <row collapsed="false" customFormat="false" customHeight="false" hidden="false" ht="14.9" outlineLevel="0" r="4">
      <c r="A4" s="0" t="s">
        <v>0</v>
      </c>
      <c r="B4" s="0" t="s">
        <v>1</v>
      </c>
      <c r="C4" s="0" t="s">
        <v>2</v>
      </c>
    </row>
    <row collapsed="false" customFormat="false" customHeight="false" hidden="false" ht="15" outlineLevel="0" r="5">
      <c r="A5" s="0" t="n">
        <v>100</v>
      </c>
      <c r="B5" s="0" t="n">
        <v>8</v>
      </c>
      <c r="C5" s="0" t="n">
        <v>66</v>
      </c>
    </row>
    <row collapsed="false" customFormat="false" customHeight="false" hidden="false" ht="15" outlineLevel="0" r="6">
      <c r="A6" s="0" t="n">
        <v>300</v>
      </c>
      <c r="B6" s="0" t="n">
        <v>15</v>
      </c>
      <c r="C6" s="0" t="n">
        <v>166</v>
      </c>
    </row>
    <row collapsed="false" customFormat="false" customHeight="false" hidden="false" ht="15" outlineLevel="0" r="7">
      <c r="A7" s="0" t="n">
        <v>500</v>
      </c>
      <c r="B7" s="0" t="n">
        <v>38</v>
      </c>
      <c r="C7" s="0" t="n">
        <v>93</v>
      </c>
    </row>
    <row collapsed="false" customFormat="false" customHeight="false" hidden="false" ht="15" outlineLevel="0" r="8">
      <c r="A8" s="0" t="n">
        <v>700</v>
      </c>
      <c r="B8" s="0" t="n">
        <v>74</v>
      </c>
      <c r="C8" s="0" t="n">
        <v>229</v>
      </c>
    </row>
    <row collapsed="false" customFormat="false" customHeight="false" hidden="false" ht="15" outlineLevel="0" r="9">
      <c r="A9" s="0" t="n">
        <v>900</v>
      </c>
      <c r="B9" s="0" t="n">
        <v>110</v>
      </c>
      <c r="C9" s="0" t="n">
        <v>197</v>
      </c>
    </row>
    <row collapsed="false" customFormat="false" customHeight="false" hidden="false" ht="15" outlineLevel="0" r="10">
      <c r="A10" s="0" t="n">
        <v>1100</v>
      </c>
      <c r="B10" s="0" t="n">
        <v>160</v>
      </c>
      <c r="C10" s="0" t="n">
        <v>555</v>
      </c>
    </row>
    <row collapsed="false" customFormat="false" customHeight="false" hidden="false" ht="15" outlineLevel="0" r="11">
      <c r="A11" s="0" t="n">
        <v>1300</v>
      </c>
      <c r="B11" s="0" t="n">
        <v>226</v>
      </c>
      <c r="C11" s="0" t="n">
        <v>565</v>
      </c>
    </row>
    <row collapsed="false" customFormat="false" customHeight="false" hidden="false" ht="15" outlineLevel="0" r="12">
      <c r="A12" s="0" t="n">
        <v>1500</v>
      </c>
      <c r="B12" s="0" t="n">
        <v>298</v>
      </c>
      <c r="C12" s="0" t="n">
        <v>552</v>
      </c>
    </row>
    <row collapsed="false" customFormat="false" customHeight="false" hidden="false" ht="15" outlineLevel="0" r="13">
      <c r="A13" s="0" t="n">
        <v>1700</v>
      </c>
      <c r="B13" s="0" t="n">
        <v>387</v>
      </c>
      <c r="C13" s="0" t="n">
        <v>241</v>
      </c>
    </row>
    <row collapsed="false" customFormat="false" customHeight="false" hidden="false" ht="15" outlineLevel="0" r="14">
      <c r="A14" s="0" t="n">
        <v>1900</v>
      </c>
      <c r="B14" s="0" t="n">
        <v>112</v>
      </c>
      <c r="C14" s="0" t="n">
        <v>235</v>
      </c>
    </row>
    <row collapsed="false" customFormat="false" customHeight="false" hidden="false" ht="15" outlineLevel="0" r="15">
      <c r="A15" s="0" t="n">
        <v>2100</v>
      </c>
      <c r="B15" s="0" t="n">
        <v>136</v>
      </c>
      <c r="C15" s="0" t="n">
        <v>668</v>
      </c>
    </row>
    <row collapsed="false" customFormat="false" customHeight="false" hidden="false" ht="15" outlineLevel="0" r="16">
      <c r="A16" s="0" t="n">
        <v>2300</v>
      </c>
      <c r="B16" s="0" t="n">
        <v>162</v>
      </c>
      <c r="C16" s="0" t="n">
        <v>672</v>
      </c>
    </row>
    <row collapsed="false" customFormat="false" customHeight="false" hidden="false" ht="15" outlineLevel="0" r="17">
      <c r="A17" s="0" t="n">
        <v>2500</v>
      </c>
      <c r="B17" s="0" t="n">
        <v>192</v>
      </c>
      <c r="C17" s="0" t="n">
        <v>692</v>
      </c>
    </row>
    <row collapsed="false" customFormat="false" customHeight="false" hidden="false" ht="15" outlineLevel="0" r="18">
      <c r="A18" s="0" t="n">
        <v>2700</v>
      </c>
      <c r="B18" s="0" t="n">
        <v>223</v>
      </c>
      <c r="C18" s="0" t="n">
        <v>689</v>
      </c>
    </row>
    <row collapsed="false" customFormat="false" customHeight="false" hidden="false" ht="15" outlineLevel="0" r="19">
      <c r="A19" s="0" t="n">
        <v>2900</v>
      </c>
      <c r="B19" s="0" t="n">
        <v>256</v>
      </c>
      <c r="C19" s="0" t="n">
        <v>688</v>
      </c>
    </row>
    <row collapsed="false" customFormat="false" customHeight="false" hidden="false" ht="15" outlineLevel="0" r="20">
      <c r="A20" s="0" t="n">
        <v>3100</v>
      </c>
      <c r="B20" s="0" t="n">
        <v>291</v>
      </c>
      <c r="C20" s="0" t="n">
        <v>681</v>
      </c>
    </row>
    <row collapsed="false" customFormat="false" customHeight="false" hidden="false" ht="15" outlineLevel="0" r="21">
      <c r="A21" s="0" t="n">
        <v>3300</v>
      </c>
      <c r="B21" s="0" t="n">
        <v>339</v>
      </c>
      <c r="C21" s="0" t="n">
        <v>691</v>
      </c>
    </row>
    <row collapsed="false" customFormat="false" customHeight="false" hidden="false" ht="15" outlineLevel="0" r="22">
      <c r="A22" s="0" t="n">
        <v>3500</v>
      </c>
      <c r="B22" s="0" t="n">
        <v>378</v>
      </c>
      <c r="C22" s="0" t="n">
        <v>683</v>
      </c>
    </row>
    <row collapsed="false" customFormat="false" customHeight="false" hidden="false" ht="15" outlineLevel="0" r="23">
      <c r="A23" s="0" t="n">
        <v>3700</v>
      </c>
      <c r="B23" s="0" t="n">
        <v>423</v>
      </c>
      <c r="C23" s="0" t="n">
        <v>691</v>
      </c>
    </row>
    <row collapsed="false" customFormat="false" customHeight="false" hidden="false" ht="14.05" outlineLevel="0" r="24">
      <c r="A24" s="0" t="n">
        <v>3900</v>
      </c>
      <c r="B24" s="0" t="n">
        <v>476</v>
      </c>
      <c r="C24" s="0" t="n">
        <v>690</v>
      </c>
    </row>
    <row collapsed="false" customFormat="false" customHeight="false" hidden="false" ht="15" outlineLevel="0" r="25">
      <c r="A25" s="0" t="n">
        <v>4100</v>
      </c>
      <c r="B25" s="0" t="n">
        <v>518</v>
      </c>
      <c r="C25" s="0" t="n">
        <v>2009</v>
      </c>
    </row>
    <row collapsed="false" customFormat="false" customHeight="false" hidden="false" ht="15" outlineLevel="0" r="26">
      <c r="A26" s="0" t="n">
        <v>4300</v>
      </c>
      <c r="B26" s="0" t="n">
        <v>591</v>
      </c>
      <c r="C26" s="0" t="n">
        <v>2073</v>
      </c>
    </row>
    <row collapsed="false" customFormat="false" customHeight="false" hidden="false" ht="15" outlineLevel="0" r="27">
      <c r="A27" s="0" t="n">
        <v>4500</v>
      </c>
      <c r="B27" s="0" t="n">
        <v>612</v>
      </c>
      <c r="C27" s="0" t="n">
        <v>2017</v>
      </c>
    </row>
    <row collapsed="false" customFormat="false" customHeight="false" hidden="false" ht="15" outlineLevel="0" r="28">
      <c r="A28" s="0" t="n">
        <v>4700</v>
      </c>
      <c r="B28" s="0" t="n">
        <v>669</v>
      </c>
      <c r="C28" s="0" t="n">
        <v>2019</v>
      </c>
    </row>
    <row collapsed="false" customFormat="false" customHeight="false" hidden="false" ht="15" outlineLevel="0" r="29">
      <c r="A29" s="0" t="n">
        <v>4900</v>
      </c>
      <c r="B29" s="0" t="n">
        <v>734</v>
      </c>
      <c r="C29" s="0" t="n">
        <v>2059</v>
      </c>
    </row>
    <row collapsed="false" customFormat="false" customHeight="false" hidden="false" ht="15" outlineLevel="0" r="30">
      <c r="A30" s="0" t="n">
        <v>5100</v>
      </c>
      <c r="B30" s="0" t="n">
        <v>797</v>
      </c>
      <c r="C30" s="0" t="n">
        <v>2004</v>
      </c>
    </row>
    <row collapsed="false" customFormat="false" customHeight="false" hidden="false" ht="15" outlineLevel="0" r="31">
      <c r="A31" s="0" t="n">
        <v>5300</v>
      </c>
      <c r="B31" s="0" t="n">
        <v>851</v>
      </c>
      <c r="C31" s="0" t="n">
        <v>2013</v>
      </c>
    </row>
    <row collapsed="false" customFormat="false" customHeight="false" hidden="false" ht="15" outlineLevel="0" r="32">
      <c r="A32" s="0" t="n">
        <v>5500</v>
      </c>
      <c r="B32" s="0" t="n">
        <v>915</v>
      </c>
      <c r="C32" s="0" t="n">
        <v>2023</v>
      </c>
    </row>
    <row collapsed="false" customFormat="false" customHeight="false" hidden="false" ht="15" outlineLevel="0" r="33">
      <c r="A33" s="0" t="n">
        <v>5700</v>
      </c>
      <c r="B33" s="0" t="n">
        <v>993</v>
      </c>
      <c r="C33" s="0" t="n">
        <v>2031</v>
      </c>
    </row>
    <row collapsed="false" customFormat="false" customHeight="false" hidden="false" ht="15" outlineLevel="0" r="34">
      <c r="A34" s="0" t="n">
        <v>5900</v>
      </c>
      <c r="B34" s="0" t="n">
        <v>1097</v>
      </c>
      <c r="C34" s="0" t="n">
        <v>2015</v>
      </c>
    </row>
    <row collapsed="false" customFormat="false" customHeight="false" hidden="false" ht="15" outlineLevel="0" r="35">
      <c r="A35" s="0" t="n">
        <v>6100</v>
      </c>
      <c r="B35" s="0" t="n">
        <v>1129</v>
      </c>
      <c r="C35" s="0" t="n">
        <v>2036</v>
      </c>
    </row>
    <row collapsed="false" customFormat="false" customHeight="false" hidden="false" ht="15" outlineLevel="0" r="36">
      <c r="A36" s="0" t="n">
        <v>6300</v>
      </c>
      <c r="B36" s="0" t="n">
        <v>1228</v>
      </c>
      <c r="C36" s="0" t="n">
        <v>2150</v>
      </c>
    </row>
    <row collapsed="false" customFormat="false" customHeight="false" hidden="false" ht="15" outlineLevel="0" r="37">
      <c r="A37" s="0" t="n">
        <v>6500</v>
      </c>
      <c r="B37" s="0" t="n">
        <v>1409</v>
      </c>
      <c r="C37" s="0" t="n">
        <v>2426</v>
      </c>
    </row>
    <row collapsed="false" customFormat="false" customHeight="false" hidden="false" ht="15" outlineLevel="0" r="38">
      <c r="A38" s="0" t="n">
        <v>6700</v>
      </c>
      <c r="B38" s="0" t="n">
        <v>1813</v>
      </c>
      <c r="C38" s="0" t="n">
        <v>2435</v>
      </c>
    </row>
    <row collapsed="false" customFormat="false" customHeight="false" hidden="false" ht="15" outlineLevel="0" r="39">
      <c r="A39" s="0" t="n">
        <v>6900</v>
      </c>
      <c r="B39" s="0" t="n">
        <v>1570</v>
      </c>
      <c r="C39" s="0" t="n">
        <v>2339</v>
      </c>
    </row>
    <row collapsed="false" customFormat="false" customHeight="false" hidden="false" ht="15" outlineLevel="0" r="40">
      <c r="A40" s="0" t="n">
        <v>7100</v>
      </c>
      <c r="B40" s="0" t="n">
        <v>1578</v>
      </c>
      <c r="C40" s="0" t="n">
        <v>2137</v>
      </c>
    </row>
    <row collapsed="false" customFormat="false" customHeight="false" hidden="false" ht="15" outlineLevel="0" r="41">
      <c r="A41" s="0" t="n">
        <v>7300</v>
      </c>
      <c r="B41" s="0" t="n">
        <v>1960</v>
      </c>
      <c r="C41" s="0" t="n">
        <v>2194</v>
      </c>
    </row>
    <row collapsed="false" customFormat="false" customHeight="false" hidden="false" ht="15" outlineLevel="0" r="42">
      <c r="A42" s="0" t="n">
        <v>7500</v>
      </c>
      <c r="B42" s="0" t="n">
        <v>1741</v>
      </c>
      <c r="C42" s="0" t="n">
        <v>2043</v>
      </c>
    </row>
    <row collapsed="false" customFormat="false" customHeight="false" hidden="false" ht="15" outlineLevel="0" r="43">
      <c r="A43" s="0" t="n">
        <v>7700</v>
      </c>
      <c r="B43" s="0" t="n">
        <v>1871</v>
      </c>
      <c r="C43" s="0" t="n">
        <v>2102</v>
      </c>
    </row>
    <row collapsed="false" customFormat="false" customHeight="false" hidden="false" ht="15" outlineLevel="0" r="44">
      <c r="A44" s="0" t="n">
        <v>7900</v>
      </c>
      <c r="B44" s="0" t="n">
        <v>1924</v>
      </c>
      <c r="C44" s="0" t="n">
        <v>2066</v>
      </c>
    </row>
    <row collapsed="false" customFormat="false" customHeight="false" hidden="false" ht="15" outlineLevel="0" r="45">
      <c r="A45" s="0" t="n">
        <v>8100</v>
      </c>
      <c r="B45" s="0" t="n">
        <v>2018</v>
      </c>
      <c r="C45" s="0" t="n">
        <v>2098</v>
      </c>
    </row>
    <row collapsed="false" customFormat="false" customHeight="false" hidden="false" ht="15" outlineLevel="0" r="46">
      <c r="A46" s="0" t="n">
        <v>8300</v>
      </c>
      <c r="B46" s="0" t="n">
        <v>2114</v>
      </c>
      <c r="C46" s="0" t="n">
        <v>5942</v>
      </c>
    </row>
    <row collapsed="false" customFormat="false" customHeight="false" hidden="false" ht="15" outlineLevel="0" r="47">
      <c r="A47" s="0" t="n">
        <v>8500</v>
      </c>
      <c r="B47" s="0" t="n">
        <v>2257</v>
      </c>
      <c r="C47" s="0" t="n">
        <v>6367</v>
      </c>
    </row>
    <row collapsed="false" customFormat="false" customHeight="false" hidden="false" ht="15" outlineLevel="0" r="48">
      <c r="A48" s="0" t="n">
        <v>8700</v>
      </c>
      <c r="B48" s="0" t="n">
        <v>2653</v>
      </c>
      <c r="C48" s="0" t="n">
        <v>6787</v>
      </c>
    </row>
    <row collapsed="false" customFormat="false" customHeight="false" hidden="false" ht="15" outlineLevel="0" r="49">
      <c r="A49" s="0" t="n">
        <v>8900</v>
      </c>
      <c r="B49" s="0" t="n">
        <v>3230</v>
      </c>
      <c r="C49" s="0" t="n">
        <v>6049</v>
      </c>
    </row>
    <row collapsed="false" customFormat="false" customHeight="false" hidden="false" ht="15" outlineLevel="0" r="50">
      <c r="A50" s="0" t="n">
        <v>9100</v>
      </c>
      <c r="B50" s="0" t="n">
        <v>2588</v>
      </c>
      <c r="C50" s="0" t="n">
        <v>6501</v>
      </c>
    </row>
    <row collapsed="false" customFormat="false" customHeight="false" hidden="false" ht="15" outlineLevel="0" r="51">
      <c r="A51" s="0" t="n">
        <v>9300</v>
      </c>
      <c r="B51" s="0" t="n">
        <v>2625</v>
      </c>
      <c r="C51" s="0" t="n">
        <v>5989</v>
      </c>
    </row>
    <row collapsed="false" customFormat="false" customHeight="false" hidden="false" ht="15" outlineLevel="0" r="52">
      <c r="A52" s="0" t="n">
        <v>9500</v>
      </c>
      <c r="B52" s="0" t="n">
        <v>2730</v>
      </c>
      <c r="C52" s="0" t="n">
        <v>5971</v>
      </c>
    </row>
    <row collapsed="false" customFormat="false" customHeight="false" hidden="false" ht="15" outlineLevel="0" r="53">
      <c r="A53" s="0" t="n">
        <v>9700</v>
      </c>
      <c r="B53" s="0" t="n">
        <v>2862</v>
      </c>
      <c r="C53" s="0" t="n">
        <v>5947</v>
      </c>
    </row>
    <row collapsed="false" customFormat="false" customHeight="false" hidden="false" ht="15" outlineLevel="0" r="54">
      <c r="A54" s="0" t="n">
        <v>9900</v>
      </c>
      <c r="B54" s="0" t="n">
        <v>3016</v>
      </c>
      <c r="C54" s="0" t="n">
        <v>6105</v>
      </c>
    </row>
    <row collapsed="false" customFormat="false" customHeight="false" hidden="false" ht="15" outlineLevel="0" r="55">
      <c r="A55" s="0" t="n">
        <v>10100</v>
      </c>
      <c r="B55" s="0" t="n">
        <v>3155</v>
      </c>
      <c r="C55" s="0" t="n">
        <v>6087</v>
      </c>
    </row>
    <row collapsed="false" customFormat="false" customHeight="false" hidden="false" ht="15" outlineLevel="0" r="56">
      <c r="A56" s="0" t="n">
        <v>10300</v>
      </c>
      <c r="B56" s="0" t="n">
        <v>3280</v>
      </c>
      <c r="C56" s="0" t="n">
        <v>6189</v>
      </c>
    </row>
    <row collapsed="false" customFormat="false" customHeight="false" hidden="false" ht="15" outlineLevel="0" r="57">
      <c r="A57" s="0" t="n">
        <v>10500</v>
      </c>
      <c r="B57" s="0" t="n">
        <v>3402</v>
      </c>
      <c r="C57" s="0" t="n">
        <v>6047</v>
      </c>
    </row>
    <row collapsed="false" customFormat="false" customHeight="false" hidden="false" ht="15" outlineLevel="0" r="58">
      <c r="A58" s="0" t="n">
        <v>10700</v>
      </c>
      <c r="B58" s="0" t="n">
        <v>3560</v>
      </c>
      <c r="C58" s="0" t="n">
        <v>6079</v>
      </c>
    </row>
    <row collapsed="false" customFormat="false" customHeight="false" hidden="false" ht="15" outlineLevel="0" r="59">
      <c r="A59" s="0" t="n">
        <v>10900</v>
      </c>
      <c r="B59" s="0" t="n">
        <v>3662</v>
      </c>
      <c r="C59" s="0" t="n">
        <v>6099</v>
      </c>
    </row>
    <row collapsed="false" customFormat="false" customHeight="false" hidden="false" ht="15" outlineLevel="0" r="60">
      <c r="A60" s="0" t="n">
        <v>11100</v>
      </c>
      <c r="B60" s="0" t="n">
        <v>3791</v>
      </c>
      <c r="C60" s="0" t="n">
        <v>6046</v>
      </c>
    </row>
    <row collapsed="false" customFormat="false" customHeight="false" hidden="false" ht="15" outlineLevel="0" r="61">
      <c r="A61" s="0" t="n">
        <v>11300</v>
      </c>
      <c r="B61" s="0" t="n">
        <v>3938</v>
      </c>
      <c r="C61" s="0" t="n">
        <v>6100</v>
      </c>
    </row>
    <row collapsed="false" customFormat="false" customHeight="false" hidden="false" ht="15" outlineLevel="0" r="62">
      <c r="A62" s="0" t="n">
        <v>11500</v>
      </c>
      <c r="B62" s="0" t="n">
        <v>4043</v>
      </c>
      <c r="C62" s="0" t="n">
        <v>6184</v>
      </c>
    </row>
    <row collapsed="false" customFormat="false" customHeight="false" hidden="false" ht="15" outlineLevel="0" r="63">
      <c r="A63" s="0" t="n">
        <v>11700</v>
      </c>
      <c r="B63" s="0" t="n">
        <v>4258</v>
      </c>
      <c r="C63" s="0" t="n">
        <v>6101</v>
      </c>
    </row>
    <row collapsed="false" customFormat="false" customHeight="false" hidden="false" ht="15" outlineLevel="0" r="64">
      <c r="A64" s="0" t="n">
        <v>11900</v>
      </c>
      <c r="B64" s="0" t="n">
        <v>4357</v>
      </c>
      <c r="C64" s="0" t="n">
        <v>6093</v>
      </c>
    </row>
    <row collapsed="false" customFormat="false" customHeight="false" hidden="false" ht="15" outlineLevel="0" r="65">
      <c r="A65" s="0" t="n">
        <v>12100</v>
      </c>
      <c r="B65" s="0" t="n">
        <v>4624</v>
      </c>
      <c r="C65" s="0" t="n">
        <v>6155</v>
      </c>
    </row>
    <row collapsed="false" customFormat="false" customHeight="false" hidden="false" ht="15" outlineLevel="0" r="66">
      <c r="A66" s="0" t="n">
        <v>12300</v>
      </c>
      <c r="B66" s="0" t="n">
        <v>4620</v>
      </c>
      <c r="C66" s="0" t="n">
        <v>6071</v>
      </c>
    </row>
    <row collapsed="false" customFormat="false" customHeight="false" hidden="false" ht="15" outlineLevel="0" r="67">
      <c r="A67" s="0" t="n">
        <v>12500</v>
      </c>
      <c r="B67" s="0" t="n">
        <v>4815</v>
      </c>
      <c r="C67" s="0" t="n">
        <v>6197</v>
      </c>
    </row>
    <row collapsed="false" customFormat="false" customHeight="false" hidden="false" ht="15" outlineLevel="0" r="68">
      <c r="A68" s="0" t="n">
        <v>12700</v>
      </c>
      <c r="B68" s="0" t="n">
        <v>4885</v>
      </c>
      <c r="C68" s="0" t="n">
        <v>6094</v>
      </c>
    </row>
    <row collapsed="false" customFormat="false" customHeight="false" hidden="false" ht="15" outlineLevel="0" r="69">
      <c r="A69" s="0" t="n">
        <v>12900</v>
      </c>
      <c r="B69" s="0" t="n">
        <v>5002</v>
      </c>
      <c r="C69" s="0" t="n">
        <v>6114</v>
      </c>
    </row>
    <row collapsed="false" customFormat="false" customHeight="false" hidden="false" ht="15" outlineLevel="0" r="70">
      <c r="A70" s="0" t="n">
        <v>13100</v>
      </c>
      <c r="B70" s="0" t="n">
        <v>5207</v>
      </c>
      <c r="C70" s="0" t="n">
        <v>6104</v>
      </c>
    </row>
    <row collapsed="false" customFormat="false" customHeight="false" hidden="false" ht="15" outlineLevel="0" r="71">
      <c r="A71" s="0" t="n">
        <v>13300</v>
      </c>
      <c r="B71" s="0" t="n">
        <v>5420</v>
      </c>
      <c r="C71" s="0" t="n">
        <v>6090</v>
      </c>
    </row>
    <row collapsed="false" customFormat="false" customHeight="false" hidden="false" ht="15" outlineLevel="0" r="72">
      <c r="A72" s="0" t="n">
        <v>13500</v>
      </c>
      <c r="B72" s="0" t="n">
        <v>5568</v>
      </c>
      <c r="C72" s="0" t="n">
        <v>6225</v>
      </c>
    </row>
    <row collapsed="false" customFormat="false" customHeight="false" hidden="false" ht="15" outlineLevel="0" r="73">
      <c r="A73" s="0" t="n">
        <v>13700</v>
      </c>
      <c r="B73" s="0" t="n">
        <v>5766</v>
      </c>
      <c r="C73" s="0" t="n">
        <v>6182</v>
      </c>
    </row>
    <row collapsed="false" customFormat="false" customHeight="false" hidden="false" ht="15" outlineLevel="0" r="74">
      <c r="A74" s="0" t="n">
        <v>13900</v>
      </c>
      <c r="B74" s="0" t="n">
        <v>6492</v>
      </c>
      <c r="C74" s="0" t="n">
        <v>6184</v>
      </c>
    </row>
    <row collapsed="false" customFormat="false" customHeight="false" hidden="false" ht="15" outlineLevel="0" r="75">
      <c r="A75" s="0" t="n">
        <v>14100</v>
      </c>
      <c r="B75" s="0" t="n">
        <v>6048</v>
      </c>
      <c r="C75" s="0" t="n">
        <v>6223</v>
      </c>
    </row>
    <row collapsed="false" customFormat="false" customHeight="false" hidden="false" ht="15" outlineLevel="0" r="76">
      <c r="A76" s="0" t="n">
        <v>14300</v>
      </c>
      <c r="B76" s="0" t="n">
        <v>6284</v>
      </c>
      <c r="C76" s="0" t="n">
        <v>6213</v>
      </c>
    </row>
    <row collapsed="false" customFormat="false" customHeight="false" hidden="false" ht="15" outlineLevel="0" r="77">
      <c r="A77" s="0" t="n">
        <v>14500</v>
      </c>
      <c r="B77" s="0" t="n">
        <v>6664</v>
      </c>
      <c r="C77" s="0" t="n">
        <v>6213</v>
      </c>
    </row>
    <row collapsed="false" customFormat="false" customHeight="false" hidden="false" ht="15" outlineLevel="0" r="78">
      <c r="A78" s="0" t="n">
        <v>14700</v>
      </c>
      <c r="B78" s="0" t="n">
        <v>6580</v>
      </c>
      <c r="C78" s="0" t="n">
        <v>6091</v>
      </c>
    </row>
    <row collapsed="false" customFormat="false" customHeight="false" hidden="false" ht="15" outlineLevel="0" r="79">
      <c r="A79" s="0" t="n">
        <v>14900</v>
      </c>
      <c r="B79" s="0" t="n">
        <v>6824</v>
      </c>
      <c r="C79" s="0" t="n">
        <v>6113</v>
      </c>
    </row>
    <row collapsed="false" customFormat="false" customHeight="false" hidden="false" ht="15" outlineLevel="0" r="80">
      <c r="A80" s="0" t="n">
        <v>15100</v>
      </c>
      <c r="B80" s="0" t="n">
        <v>7082</v>
      </c>
      <c r="C80" s="0" t="n">
        <v>6138</v>
      </c>
    </row>
    <row collapsed="false" customFormat="false" customHeight="false" hidden="false" ht="15" outlineLevel="0" r="81">
      <c r="A81" s="0" t="n">
        <v>15300</v>
      </c>
      <c r="B81" s="0" t="n">
        <v>7171</v>
      </c>
      <c r="C81" s="0" t="n">
        <v>6258</v>
      </c>
    </row>
    <row collapsed="false" customFormat="false" customHeight="false" hidden="false" ht="15" outlineLevel="0" r="82">
      <c r="A82" s="0" t="n">
        <v>15500</v>
      </c>
      <c r="B82" s="0" t="n">
        <v>7400</v>
      </c>
      <c r="C82" s="0" t="n">
        <v>6193</v>
      </c>
    </row>
    <row collapsed="false" customFormat="false" customHeight="false" hidden="false" ht="15" outlineLevel="0" r="83">
      <c r="A83" s="0" t="n">
        <v>15700</v>
      </c>
      <c r="B83" s="0" t="n">
        <v>7481</v>
      </c>
      <c r="C83" s="0" t="n">
        <v>6236</v>
      </c>
    </row>
    <row collapsed="false" customFormat="false" customHeight="false" hidden="false" ht="15" outlineLevel="0" r="84">
      <c r="A84" s="0" t="n">
        <v>15900</v>
      </c>
      <c r="B84" s="0" t="n">
        <v>7762</v>
      </c>
      <c r="C84" s="0" t="n">
        <v>6203</v>
      </c>
    </row>
    <row collapsed="false" customFormat="false" customHeight="false" hidden="false" ht="15" outlineLevel="0" r="85">
      <c r="A85" s="0" t="n">
        <v>16100</v>
      </c>
      <c r="B85" s="0" t="n">
        <v>8039</v>
      </c>
      <c r="C85" s="0" t="n">
        <v>6181</v>
      </c>
    </row>
    <row collapsed="false" customFormat="false" customHeight="false" hidden="false" ht="15" outlineLevel="0" r="86">
      <c r="A86" s="0" t="n">
        <v>16300</v>
      </c>
      <c r="B86" s="0" t="n">
        <v>8336</v>
      </c>
      <c r="C86" s="0" t="n">
        <v>6094</v>
      </c>
    </row>
    <row collapsed="false" customFormat="false" customHeight="false" hidden="false" ht="15" outlineLevel="0" r="87">
      <c r="A87" s="0" t="n">
        <v>16500</v>
      </c>
      <c r="B87" s="0" t="n">
        <v>8281</v>
      </c>
      <c r="C87" s="0" t="n">
        <v>19918</v>
      </c>
    </row>
    <row collapsed="false" customFormat="false" customHeight="false" hidden="false" ht="15" outlineLevel="0" r="88">
      <c r="A88" s="0" t="n">
        <v>16700</v>
      </c>
      <c r="B88" s="0" t="n">
        <v>10449</v>
      </c>
      <c r="C88" s="0" t="n">
        <v>18467</v>
      </c>
    </row>
    <row collapsed="false" customFormat="false" customHeight="false" hidden="false" ht="15" outlineLevel="0" r="89">
      <c r="A89" s="0" t="n">
        <v>16900</v>
      </c>
      <c r="B89" s="0" t="n">
        <v>8547</v>
      </c>
      <c r="C89" s="0" t="n">
        <v>18009</v>
      </c>
    </row>
    <row collapsed="false" customFormat="false" customHeight="false" hidden="false" ht="15" outlineLevel="0" r="90">
      <c r="A90" s="0" t="n">
        <v>17100</v>
      </c>
      <c r="B90" s="0" t="n">
        <v>9007</v>
      </c>
      <c r="C90" s="0" t="n">
        <v>17988</v>
      </c>
    </row>
    <row collapsed="false" customFormat="false" customHeight="false" hidden="false" ht="15" outlineLevel="0" r="91">
      <c r="A91" s="0" t="n">
        <v>17300</v>
      </c>
      <c r="B91" s="0" t="n">
        <v>9279</v>
      </c>
      <c r="C91" s="0" t="n">
        <v>18398</v>
      </c>
    </row>
    <row collapsed="false" customFormat="false" customHeight="false" hidden="false" ht="15" outlineLevel="0" r="92">
      <c r="A92" s="0" t="n">
        <v>17500</v>
      </c>
      <c r="B92" s="0" t="n">
        <v>10376</v>
      </c>
      <c r="C92" s="0" t="n">
        <v>21833</v>
      </c>
    </row>
    <row collapsed="false" customFormat="false" customHeight="false" hidden="false" ht="15" outlineLevel="0" r="93">
      <c r="A93" s="0" t="n">
        <v>17700</v>
      </c>
      <c r="B93" s="0" t="n">
        <v>11707</v>
      </c>
      <c r="C93" s="0" t="n">
        <v>18348</v>
      </c>
    </row>
    <row collapsed="false" customFormat="false" customHeight="false" hidden="false" ht="15" outlineLevel="0" r="94">
      <c r="A94" s="0" t="n">
        <v>17900</v>
      </c>
      <c r="B94" s="0" t="n">
        <v>9760</v>
      </c>
      <c r="C94" s="0" t="n">
        <v>18115</v>
      </c>
    </row>
    <row collapsed="false" customFormat="false" customHeight="false" hidden="false" ht="15" outlineLevel="0" r="95">
      <c r="A95" s="0" t="n">
        <v>18100</v>
      </c>
      <c r="B95" s="0" t="n">
        <v>10051</v>
      </c>
      <c r="C95" s="0" t="n">
        <v>18335</v>
      </c>
    </row>
    <row collapsed="false" customFormat="false" customHeight="false" hidden="false" ht="15" outlineLevel="0" r="96">
      <c r="A96" s="0" t="n">
        <v>18300</v>
      </c>
      <c r="B96" s="0" t="n">
        <v>11286</v>
      </c>
      <c r="C96" s="0" t="n">
        <v>17975</v>
      </c>
    </row>
    <row collapsed="false" customFormat="false" customHeight="false" hidden="false" ht="15" outlineLevel="0" r="97">
      <c r="A97" s="0" t="n">
        <v>18500</v>
      </c>
      <c r="B97" s="0" t="n">
        <v>11535</v>
      </c>
      <c r="C97" s="0" t="n">
        <v>22077</v>
      </c>
    </row>
    <row collapsed="false" customFormat="false" customHeight="false" hidden="false" ht="15" outlineLevel="0" r="98">
      <c r="A98" s="0" t="n">
        <v>18700</v>
      </c>
      <c r="B98" s="0" t="n">
        <v>12598</v>
      </c>
      <c r="C98" s="0" t="n">
        <v>18181</v>
      </c>
    </row>
    <row collapsed="false" customFormat="false" customHeight="false" hidden="false" ht="15" outlineLevel="0" r="99">
      <c r="A99" s="0" t="n">
        <v>18900</v>
      </c>
      <c r="B99" s="0" t="n">
        <v>11152</v>
      </c>
      <c r="C99" s="0" t="n">
        <v>18216</v>
      </c>
    </row>
    <row collapsed="false" customFormat="false" customHeight="false" hidden="false" ht="15" outlineLevel="0" r="100">
      <c r="A100" s="0" t="n">
        <v>19100</v>
      </c>
      <c r="B100" s="0" t="n">
        <v>11182</v>
      </c>
      <c r="C100" s="0" t="n">
        <v>18192</v>
      </c>
    </row>
    <row collapsed="false" customFormat="false" customHeight="false" hidden="false" ht="15" outlineLevel="0" r="101">
      <c r="A101" s="0" t="n">
        <v>19300</v>
      </c>
      <c r="B101" s="0" t="n">
        <v>11634</v>
      </c>
      <c r="C101" s="0" t="n">
        <v>19324</v>
      </c>
    </row>
    <row collapsed="false" customFormat="false" customHeight="false" hidden="false" ht="15" outlineLevel="0" r="102">
      <c r="A102" s="0" t="n">
        <v>19500</v>
      </c>
      <c r="B102" s="0" t="n">
        <v>14529</v>
      </c>
      <c r="C102" s="0" t="n">
        <v>22072</v>
      </c>
    </row>
    <row collapsed="false" customFormat="false" customHeight="false" hidden="false" ht="15" outlineLevel="0" r="103">
      <c r="A103" s="0" t="n">
        <v>19700</v>
      </c>
      <c r="B103" s="0" t="n">
        <v>11958</v>
      </c>
      <c r="C103" s="0" t="n">
        <v>18124</v>
      </c>
    </row>
    <row collapsed="false" customFormat="false" customHeight="false" hidden="false" ht="15" outlineLevel="0" r="104">
      <c r="A104" s="0" t="n">
        <v>19900</v>
      </c>
      <c r="B104" s="0" t="n">
        <v>12063</v>
      </c>
      <c r="C104" s="0" t="n">
        <v>18341</v>
      </c>
    </row>
    <row collapsed="false" customFormat="false" customHeight="false" hidden="false" ht="15" outlineLevel="0" r="105">
      <c r="A105" s="0" t="n">
        <v>20100</v>
      </c>
      <c r="B105" s="0" t="n">
        <v>13736</v>
      </c>
      <c r="C105" s="0" t="n">
        <v>22081</v>
      </c>
    </row>
    <row collapsed="false" customFormat="false" customHeight="false" hidden="false" ht="15" outlineLevel="0" r="106">
      <c r="A106" s="0" t="n">
        <v>20300</v>
      </c>
      <c r="B106" s="0" t="n">
        <v>15434</v>
      </c>
      <c r="C106" s="0" t="n">
        <v>18290</v>
      </c>
    </row>
    <row collapsed="false" customFormat="false" customHeight="false" hidden="false" ht="15" outlineLevel="0" r="107">
      <c r="A107" s="0" t="n">
        <v>20500</v>
      </c>
      <c r="B107" s="0" t="n">
        <v>12662</v>
      </c>
      <c r="C107" s="0" t="n">
        <v>18140</v>
      </c>
    </row>
    <row collapsed="false" customFormat="false" customHeight="false" hidden="false" ht="15" outlineLevel="0" r="108">
      <c r="A108" s="0" t="n">
        <v>20700</v>
      </c>
      <c r="B108" s="0" t="n">
        <v>12937</v>
      </c>
      <c r="C108" s="0" t="n">
        <v>18161</v>
      </c>
    </row>
    <row collapsed="false" customFormat="false" customHeight="false" hidden="false" ht="15" outlineLevel="0" r="109">
      <c r="A109" s="0" t="n">
        <v>20900</v>
      </c>
      <c r="B109" s="0" t="n">
        <v>13558</v>
      </c>
      <c r="C109" s="0" t="n">
        <v>22189</v>
      </c>
    </row>
    <row collapsed="false" customFormat="false" customHeight="false" hidden="false" ht="15" outlineLevel="0" r="110">
      <c r="A110" s="0" t="n">
        <v>21100</v>
      </c>
      <c r="B110" s="0" t="n">
        <v>16303</v>
      </c>
      <c r="C110" s="0" t="n">
        <v>18933</v>
      </c>
    </row>
    <row collapsed="false" customFormat="false" customHeight="false" hidden="false" ht="15" outlineLevel="0" r="111">
      <c r="A111" s="0" t="n">
        <v>21300</v>
      </c>
      <c r="B111" s="0" t="n">
        <v>13714</v>
      </c>
      <c r="C111" s="0" t="n">
        <v>18180</v>
      </c>
    </row>
    <row collapsed="false" customFormat="false" customHeight="false" hidden="false" ht="15" outlineLevel="0" r="112">
      <c r="A112" s="0" t="n">
        <v>21500</v>
      </c>
      <c r="B112" s="0" t="n">
        <v>14118</v>
      </c>
      <c r="C112" s="0" t="n">
        <v>20612</v>
      </c>
    </row>
    <row collapsed="false" customFormat="false" customHeight="false" hidden="false" ht="15" outlineLevel="0" r="113">
      <c r="A113" s="0" t="n">
        <v>21700</v>
      </c>
      <c r="B113" s="0" t="n">
        <v>18085</v>
      </c>
      <c r="C113" s="0" t="n">
        <v>18522</v>
      </c>
    </row>
    <row collapsed="false" customFormat="false" customHeight="false" hidden="false" ht="15" outlineLevel="0" r="114">
      <c r="A114" s="0" t="n">
        <v>21900</v>
      </c>
      <c r="B114" s="0" t="n">
        <v>14783</v>
      </c>
      <c r="C114" s="0" t="n">
        <v>18248</v>
      </c>
    </row>
    <row collapsed="false" customFormat="false" customHeight="false" hidden="false" ht="15" outlineLevel="0" r="115">
      <c r="A115" s="0" t="n">
        <v>22100</v>
      </c>
      <c r="B115" s="0" t="n">
        <v>15053</v>
      </c>
      <c r="C115" s="0" t="n">
        <v>19513</v>
      </c>
    </row>
    <row collapsed="false" customFormat="false" customHeight="false" hidden="false" ht="15" outlineLevel="0" r="116">
      <c r="A116" s="0" t="n">
        <v>22300</v>
      </c>
      <c r="B116" s="0" t="n">
        <v>18387</v>
      </c>
      <c r="C116" s="0" t="n">
        <v>22079</v>
      </c>
    </row>
    <row collapsed="false" customFormat="false" customHeight="false" hidden="false" ht="15" outlineLevel="0" r="117">
      <c r="A117" s="0" t="n">
        <v>22500</v>
      </c>
      <c r="B117" s="0" t="n">
        <v>17573</v>
      </c>
      <c r="C117" s="0" t="n">
        <v>18219</v>
      </c>
    </row>
    <row collapsed="false" customFormat="false" customHeight="false" hidden="false" ht="15" outlineLevel="0" r="118">
      <c r="A118" s="0" t="n">
        <v>22700</v>
      </c>
      <c r="B118" s="0" t="n">
        <v>15915</v>
      </c>
      <c r="C118" s="0" t="n">
        <v>18367</v>
      </c>
    </row>
    <row collapsed="false" customFormat="false" customHeight="false" hidden="false" ht="15" outlineLevel="0" r="119">
      <c r="A119" s="0" t="n">
        <v>22900</v>
      </c>
      <c r="B119" s="0" t="n">
        <v>17102</v>
      </c>
      <c r="C119" s="0" t="n">
        <v>22030</v>
      </c>
    </row>
    <row collapsed="false" customFormat="false" customHeight="false" hidden="false" ht="15" outlineLevel="0" r="120">
      <c r="A120" s="0" t="n">
        <v>23100</v>
      </c>
      <c r="B120" s="0" t="n">
        <v>19725</v>
      </c>
      <c r="C120" s="0" t="n">
        <v>18523</v>
      </c>
    </row>
    <row collapsed="false" customFormat="false" customHeight="false" hidden="false" ht="15" outlineLevel="0" r="121">
      <c r="A121" s="0" t="n">
        <v>23300</v>
      </c>
      <c r="B121" s="0" t="n">
        <v>17534</v>
      </c>
      <c r="C121" s="0" t="n">
        <v>21412</v>
      </c>
    </row>
    <row collapsed="false" customFormat="false" customHeight="false" hidden="false" ht="15" outlineLevel="0" r="122">
      <c r="A122" s="0" t="n">
        <v>23500</v>
      </c>
      <c r="B122" s="0" t="n">
        <v>16739</v>
      </c>
      <c r="C122" s="0" t="n">
        <v>18209</v>
      </c>
    </row>
    <row collapsed="false" customFormat="false" customHeight="false" hidden="false" ht="15" outlineLevel="0" r="123">
      <c r="A123" s="0" t="n">
        <v>23700</v>
      </c>
      <c r="B123" s="0" t="n">
        <v>17811</v>
      </c>
      <c r="C123" s="0" t="n">
        <v>22173</v>
      </c>
    </row>
    <row collapsed="false" customFormat="false" customHeight="false" hidden="false" ht="15" outlineLevel="0" r="124">
      <c r="A124" s="0" t="n">
        <v>23900</v>
      </c>
      <c r="B124" s="0" t="n">
        <v>21163</v>
      </c>
      <c r="C124" s="0" t="n">
        <v>18585</v>
      </c>
    </row>
    <row collapsed="false" customFormat="false" customHeight="false" hidden="false" ht="15" outlineLevel="0" r="125">
      <c r="A125" s="0" t="n">
        <v>24100</v>
      </c>
      <c r="B125" s="0" t="n">
        <v>17672</v>
      </c>
      <c r="C125" s="0" t="n">
        <v>18229</v>
      </c>
    </row>
    <row collapsed="false" customFormat="false" customHeight="false" hidden="false" ht="15" outlineLevel="0" r="126">
      <c r="A126" s="0" t="n">
        <v>24300</v>
      </c>
      <c r="B126" s="0" t="n">
        <v>18776</v>
      </c>
      <c r="C126" s="0" t="n">
        <v>22207</v>
      </c>
    </row>
    <row collapsed="false" customFormat="false" customHeight="false" hidden="false" ht="15" outlineLevel="0" r="127">
      <c r="A127" s="0" t="n">
        <v>24500</v>
      </c>
      <c r="B127" s="0" t="n">
        <v>22504</v>
      </c>
      <c r="C127" s="0" t="n">
        <v>19126</v>
      </c>
    </row>
    <row collapsed="false" customFormat="false" customHeight="false" hidden="false" ht="15" outlineLevel="0" r="128">
      <c r="A128" s="0" t="n">
        <v>24700</v>
      </c>
      <c r="B128" s="0" t="n">
        <v>18760</v>
      </c>
      <c r="C128" s="0" t="n">
        <v>18498</v>
      </c>
    </row>
    <row collapsed="false" customFormat="false" customHeight="false" hidden="false" ht="15" outlineLevel="0" r="129">
      <c r="A129" s="0" t="n">
        <v>24900</v>
      </c>
      <c r="B129" s="0" t="n">
        <v>22788</v>
      </c>
      <c r="C129" s="0" t="n">
        <v>21468</v>
      </c>
    </row>
    <row collapsed="false" customFormat="false" customHeight="false" hidden="false" ht="15" outlineLevel="0" r="130">
      <c r="A130" s="0" t="n">
        <v>25100</v>
      </c>
      <c r="B130" s="0" t="n">
        <v>19433</v>
      </c>
      <c r="C130" s="0" t="n">
        <v>18370</v>
      </c>
    </row>
    <row collapsed="false" customFormat="false" customHeight="false" hidden="false" ht="15" outlineLevel="0" r="131">
      <c r="A131" s="0" t="n">
        <v>25300</v>
      </c>
      <c r="B131" s="0" t="n">
        <v>23627</v>
      </c>
      <c r="C131" s="0" t="n">
        <v>20935</v>
      </c>
    </row>
    <row collapsed="false" customFormat="false" customHeight="false" hidden="false" ht="15" outlineLevel="0" r="132">
      <c r="A132" s="0" t="n">
        <v>25500</v>
      </c>
      <c r="B132" s="0" t="n">
        <v>19590</v>
      </c>
      <c r="C132" s="0" t="n">
        <v>18263</v>
      </c>
    </row>
    <row collapsed="false" customFormat="false" customHeight="false" hidden="false" ht="15" outlineLevel="0" r="133">
      <c r="A133" s="0" t="n">
        <v>25700</v>
      </c>
      <c r="B133" s="0" t="n">
        <v>21845</v>
      </c>
      <c r="C133" s="0" t="n">
        <v>22191</v>
      </c>
    </row>
    <row collapsed="false" customFormat="false" customHeight="false" hidden="false" ht="15" outlineLevel="0" r="134">
      <c r="A134" s="0" t="n">
        <v>25900</v>
      </c>
      <c r="B134" s="0" t="n">
        <v>24770</v>
      </c>
      <c r="C134" s="0" t="n">
        <v>18742</v>
      </c>
    </row>
    <row collapsed="false" customFormat="false" customHeight="false" hidden="false" ht="15" outlineLevel="0" r="135">
      <c r="A135" s="0" t="n">
        <v>26100</v>
      </c>
      <c r="B135" s="0" t="n">
        <v>21160</v>
      </c>
      <c r="C135" s="0" t="n">
        <v>22417</v>
      </c>
    </row>
    <row collapsed="false" customFormat="false" customHeight="false" hidden="false" ht="15" outlineLevel="0" r="136">
      <c r="A136" s="0" t="n">
        <v>26300</v>
      </c>
      <c r="B136" s="0" t="n">
        <v>25580</v>
      </c>
      <c r="C136" s="0" t="n">
        <v>18304</v>
      </c>
    </row>
    <row collapsed="false" customFormat="false" customHeight="false" hidden="false" ht="15" outlineLevel="0" r="137">
      <c r="A137" s="0" t="n">
        <v>26500</v>
      </c>
      <c r="B137" s="0" t="n">
        <v>23310</v>
      </c>
      <c r="C137" s="0" t="n">
        <v>20437</v>
      </c>
    </row>
    <row collapsed="false" customFormat="false" customHeight="false" hidden="false" ht="15" outlineLevel="0" r="138">
      <c r="A138" s="0" t="n">
        <v>26700</v>
      </c>
      <c r="B138" s="0" t="n">
        <v>21811</v>
      </c>
      <c r="C138" s="0" t="n">
        <v>18376</v>
      </c>
    </row>
    <row collapsed="false" customFormat="false" customHeight="false" hidden="false" ht="15" outlineLevel="0" r="139">
      <c r="A139" s="0" t="n">
        <v>26900</v>
      </c>
      <c r="B139" s="0" t="n">
        <v>25706</v>
      </c>
      <c r="C139" s="0" t="n">
        <v>22391</v>
      </c>
    </row>
    <row collapsed="false" customFormat="false" customHeight="false" hidden="false" ht="15" outlineLevel="0" r="140">
      <c r="A140" s="0" t="n">
        <v>27100</v>
      </c>
      <c r="B140" s="0" t="n">
        <v>27287</v>
      </c>
      <c r="C140" s="0" t="n">
        <v>18594</v>
      </c>
    </row>
    <row collapsed="false" customFormat="false" customHeight="false" hidden="false" ht="15" outlineLevel="0" r="141">
      <c r="A141" s="0" t="n">
        <v>27300</v>
      </c>
      <c r="B141" s="0" t="n">
        <v>22471</v>
      </c>
      <c r="C141" s="0" t="n">
        <v>18629</v>
      </c>
    </row>
    <row collapsed="false" customFormat="false" customHeight="false" hidden="false" ht="15" outlineLevel="0" r="142">
      <c r="A142" s="0" t="n">
        <v>27500</v>
      </c>
      <c r="B142" s="0" t="n">
        <v>24969</v>
      </c>
      <c r="C142" s="0" t="n">
        <v>22216</v>
      </c>
    </row>
    <row collapsed="false" customFormat="false" customHeight="false" hidden="false" ht="15" outlineLevel="0" r="143">
      <c r="A143" s="0" t="n">
        <v>27700</v>
      </c>
      <c r="B143" s="0" t="n">
        <v>27430</v>
      </c>
      <c r="C143" s="0" t="n">
        <v>18168</v>
      </c>
    </row>
    <row collapsed="false" customFormat="false" customHeight="false" hidden="false" ht="15" outlineLevel="0" r="144">
      <c r="A144" s="0" t="n">
        <v>27900</v>
      </c>
      <c r="B144" s="0" t="n">
        <v>23808</v>
      </c>
      <c r="C144" s="0" t="n">
        <v>19848</v>
      </c>
    </row>
    <row collapsed="false" customFormat="false" customHeight="false" hidden="false" ht="15" outlineLevel="0" r="145">
      <c r="A145" s="0" t="n">
        <v>28100</v>
      </c>
      <c r="B145" s="0" t="n">
        <v>29099</v>
      </c>
      <c r="C145" s="0" t="n">
        <v>18584</v>
      </c>
    </row>
    <row collapsed="false" customFormat="false" customHeight="false" hidden="false" ht="15" outlineLevel="0" r="146">
      <c r="A146" s="0" t="n">
        <v>28300</v>
      </c>
      <c r="B146" s="0" t="n">
        <v>24672</v>
      </c>
      <c r="C146" s="0" t="n">
        <v>18499</v>
      </c>
    </row>
    <row collapsed="false" customFormat="false" customHeight="false" hidden="false" ht="15" outlineLevel="0" r="147">
      <c r="A147" s="0" t="n">
        <v>28500</v>
      </c>
      <c r="B147" s="0" t="n">
        <v>26596</v>
      </c>
      <c r="C147" s="0" t="n">
        <v>22638</v>
      </c>
    </row>
    <row collapsed="false" customFormat="false" customHeight="false" hidden="false" ht="15" outlineLevel="0" r="148">
      <c r="A148" s="0" t="n">
        <v>28700</v>
      </c>
      <c r="B148" s="0" t="n">
        <v>31280</v>
      </c>
      <c r="C148" s="0" t="n">
        <v>22851</v>
      </c>
    </row>
    <row collapsed="false" customFormat="false" customHeight="false" hidden="false" ht="15" outlineLevel="0" r="149">
      <c r="A149" s="0" t="n">
        <v>28900</v>
      </c>
      <c r="B149" s="0" t="n">
        <v>25956</v>
      </c>
      <c r="C149" s="0" t="n">
        <v>18538</v>
      </c>
    </row>
    <row collapsed="false" customFormat="false" customHeight="false" hidden="false" ht="15" outlineLevel="0" r="150">
      <c r="A150" s="0" t="n">
        <v>29100</v>
      </c>
      <c r="B150" s="0" t="n">
        <v>28087</v>
      </c>
      <c r="C150" s="0" t="n">
        <v>21901</v>
      </c>
    </row>
    <row collapsed="false" customFormat="false" customHeight="false" hidden="false" ht="15" outlineLevel="0" r="151">
      <c r="A151" s="0" t="n">
        <v>29300</v>
      </c>
      <c r="B151" s="0" t="n">
        <v>26195</v>
      </c>
      <c r="C151" s="0" t="n">
        <v>18553</v>
      </c>
    </row>
    <row collapsed="false" customFormat="false" customHeight="false" hidden="false" ht="15" outlineLevel="0" r="152">
      <c r="A152" s="0" t="n">
        <v>29500</v>
      </c>
      <c r="B152" s="0" t="n">
        <v>31064</v>
      </c>
      <c r="C152" s="0" t="n">
        <v>21258</v>
      </c>
    </row>
    <row collapsed="false" customFormat="false" customHeight="false" hidden="false" ht="15" outlineLevel="0" r="153">
      <c r="A153" s="0" t="n">
        <v>29700</v>
      </c>
      <c r="B153" s="0" t="n">
        <v>27135</v>
      </c>
      <c r="C153" s="0" t="n">
        <v>18565</v>
      </c>
    </row>
    <row collapsed="false" customFormat="false" customHeight="false" hidden="false" ht="15" outlineLevel="0" r="154">
      <c r="A154" s="0" t="n">
        <v>29900</v>
      </c>
      <c r="B154" s="0" t="n">
        <v>29327</v>
      </c>
      <c r="C154" s="0" t="n">
        <v>22323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2013-11-16T22:36:45Z</dcterms:created>
  <dc:creator>Jose</dc:creator>
  <cp:lastModifiedBy>Jose</cp:lastModifiedBy>
  <dcterms:modified xsi:type="dcterms:W3CDTF">2013-11-16T23:05:45Z</dcterms:modified>
  <cp:revision>0</cp:revision>
</cp:coreProperties>
</file>