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<sst xmlns="http://schemas.openxmlformats.org/spreadsheetml/2006/main" count="6" uniqueCount="5">
  <si>
    <t>Tamaño (dígitos)</t>
  </si>
  <si>
    <t>Escolar (ms)</t>
  </si>
  <si>
    <t>Karatsuba (ms)</t>
  </si>
  <si>
    <t>Modular (ms)</t>
  </si>
  <si>
    <t>0.0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</si>
</sst>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Modular</a:t>
            </a:r>
            <a:r>
              <a:rPr lang="es-ES" baseline="0"/>
              <a:t> vs otros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37450942450719"/>
          <c:y val="0.2427511481361615"/>
          <c:w val="0.78090647931768453"/>
          <c:h val="0.53168307074489707"/>
        </c:manualLayout>
      </c:layout>
      <c:barChart>
        <c:barDir val="col"/>
        <c:grouping val="clustered"/>
        <c:ser>
          <c:idx val="1"/>
          <c:order val="0"/>
          <c:tx>
            <c:strRef>
              <c:f>Sheet1!$B$1</c:f>
              <c:strCache>
                <c:ptCount val="1"/>
                <c:pt idx="0">
                  <c:v>Escolar (ms)</c:v>
                </c:pt>
              </c:strCache>
            </c:strRef>
          </c:tx>
          <c:cat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2200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3000</c:v>
                </c:pt>
                <c:pt idx="26">
                  <c:v>3200</c:v>
                </c:pt>
                <c:pt idx="27">
                  <c:v>3400</c:v>
                </c:pt>
                <c:pt idx="28">
                  <c:v>3600</c:v>
                </c:pt>
                <c:pt idx="29">
                  <c:v>3800</c:v>
                </c:pt>
                <c:pt idx="30">
                  <c:v>4000</c:v>
                </c:pt>
                <c:pt idx="31">
                  <c:v>4200</c:v>
                </c:pt>
                <c:pt idx="32">
                  <c:v>4400</c:v>
                </c:pt>
                <c:pt idx="33">
                  <c:v>4600</c:v>
                </c:pt>
                <c:pt idx="34">
                  <c:v>4800</c:v>
                </c:pt>
                <c:pt idx="35">
                  <c:v>5000</c:v>
                </c:pt>
                <c:pt idx="36">
                  <c:v>5200</c:v>
                </c:pt>
                <c:pt idx="37">
                  <c:v>5400</c:v>
                </c:pt>
                <c:pt idx="38">
                  <c:v>5600</c:v>
                </c:pt>
                <c:pt idx="39">
                  <c:v>5800</c:v>
                </c:pt>
                <c:pt idx="40">
                  <c:v>6000</c:v>
                </c:pt>
                <c:pt idx="41">
                  <c:v>6200</c:v>
                </c:pt>
                <c:pt idx="42">
                  <c:v>6400</c:v>
                </c:pt>
                <c:pt idx="43">
                  <c:v>6600</c:v>
                </c:pt>
                <c:pt idx="44">
                  <c:v>6800</c:v>
                </c:pt>
                <c:pt idx="45">
                  <c:v>7000</c:v>
                </c:pt>
                <c:pt idx="46">
                  <c:v>7200</c:v>
                </c:pt>
                <c:pt idx="47">
                  <c:v>7400</c:v>
                </c:pt>
                <c:pt idx="48">
                  <c:v>7600</c:v>
                </c:pt>
                <c:pt idx="49">
                  <c:v>7800</c:v>
                </c:pt>
                <c:pt idx="50">
                  <c:v>8000</c:v>
                </c:pt>
                <c:pt idx="51">
                  <c:v>8200</c:v>
                </c:pt>
                <c:pt idx="52">
                  <c:v>8400</c:v>
                </c:pt>
                <c:pt idx="53">
                  <c:v>8600</c:v>
                </c:pt>
                <c:pt idx="54">
                  <c:v>8800</c:v>
                </c:pt>
                <c:pt idx="55">
                  <c:v>9000</c:v>
                </c:pt>
                <c:pt idx="56">
                  <c:v>9200</c:v>
                </c:pt>
                <c:pt idx="57">
                  <c:v>9400</c:v>
                </c:pt>
                <c:pt idx="58">
                  <c:v>9600</c:v>
                </c:pt>
                <c:pt idx="59">
                  <c:v>9800</c:v>
                </c:pt>
                <c:pt idx="60">
                  <c:v>10000</c:v>
                </c:pt>
                <c:pt idx="61">
                  <c:v>10200</c:v>
                </c:pt>
                <c:pt idx="62">
                  <c:v>10400</c:v>
                </c:pt>
                <c:pt idx="63">
                  <c:v>10600</c:v>
                </c:pt>
                <c:pt idx="64">
                  <c:v>10800</c:v>
                </c:pt>
                <c:pt idx="65">
                  <c:v>11000</c:v>
                </c:pt>
                <c:pt idx="66">
                  <c:v>11200</c:v>
                </c:pt>
                <c:pt idx="67">
                  <c:v>11400</c:v>
                </c:pt>
                <c:pt idx="68">
                  <c:v>11600</c:v>
                </c:pt>
                <c:pt idx="69">
                  <c:v>11800</c:v>
                </c:pt>
                <c:pt idx="70">
                  <c:v>12000</c:v>
                </c:pt>
                <c:pt idx="71">
                  <c:v>12200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13800</c:v>
                </c:pt>
                <c:pt idx="80">
                  <c:v>14000</c:v>
                </c:pt>
                <c:pt idx="81">
                  <c:v>14200</c:v>
                </c:pt>
                <c:pt idx="82">
                  <c:v>14400</c:v>
                </c:pt>
                <c:pt idx="83">
                  <c:v>14600</c:v>
                </c:pt>
                <c:pt idx="84">
                  <c:v>14800</c:v>
                </c:pt>
                <c:pt idx="85">
                  <c:v>15000</c:v>
                </c:pt>
                <c:pt idx="86">
                  <c:v>15200</c:v>
                </c:pt>
                <c:pt idx="87">
                  <c:v>15400</c:v>
                </c:pt>
                <c:pt idx="88">
                  <c:v>15600</c:v>
                </c:pt>
                <c:pt idx="89">
                  <c:v>15800</c:v>
                </c:pt>
                <c:pt idx="90">
                  <c:v>16000</c:v>
                </c:pt>
                <c:pt idx="91">
                  <c:v>16200</c:v>
                </c:pt>
                <c:pt idx="92">
                  <c:v>16400</c:v>
                </c:pt>
                <c:pt idx="93">
                  <c:v>16600</c:v>
                </c:pt>
                <c:pt idx="94">
                  <c:v>16800</c:v>
                </c:pt>
                <c:pt idx="95">
                  <c:v>17000</c:v>
                </c:pt>
                <c:pt idx="96">
                  <c:v>17200</c:v>
                </c:pt>
                <c:pt idx="97">
                  <c:v>17400</c:v>
                </c:pt>
                <c:pt idx="98">
                  <c:v>17600</c:v>
                </c:pt>
                <c:pt idx="99">
                  <c:v>17800</c:v>
                </c:pt>
                <c:pt idx="100">
                  <c:v>18000</c:v>
                </c:pt>
                <c:pt idx="101">
                  <c:v>18200</c:v>
                </c:pt>
                <c:pt idx="102">
                  <c:v>18400</c:v>
                </c:pt>
                <c:pt idx="103">
                  <c:v>18600</c:v>
                </c:pt>
                <c:pt idx="104">
                  <c:v>18800</c:v>
                </c:pt>
                <c:pt idx="105">
                  <c:v>19000</c:v>
                </c:pt>
                <c:pt idx="106">
                  <c:v>19200</c:v>
                </c:pt>
                <c:pt idx="107">
                  <c:v>19400</c:v>
                </c:pt>
                <c:pt idx="108">
                  <c:v>19600</c:v>
                </c:pt>
                <c:pt idx="109">
                  <c:v>19800</c:v>
                </c:pt>
                <c:pt idx="110">
                  <c:v>20000</c:v>
                </c:pt>
                <c:pt idx="111">
                  <c:v>20200</c:v>
                </c:pt>
                <c:pt idx="112">
                  <c:v>20400</c:v>
                </c:pt>
                <c:pt idx="113">
                  <c:v>20600</c:v>
                </c:pt>
                <c:pt idx="114">
                  <c:v>20800</c:v>
                </c:pt>
                <c:pt idx="115">
                  <c:v>21000</c:v>
                </c:pt>
                <c:pt idx="116">
                  <c:v>21200</c:v>
                </c:pt>
                <c:pt idx="117">
                  <c:v>21400</c:v>
                </c:pt>
                <c:pt idx="118">
                  <c:v>21600</c:v>
                </c:pt>
                <c:pt idx="119">
                  <c:v>21800</c:v>
                </c:pt>
                <c:pt idx="120">
                  <c:v>22000</c:v>
                </c:pt>
                <c:pt idx="121">
                  <c:v>22200</c:v>
                </c:pt>
                <c:pt idx="122">
                  <c:v>22400</c:v>
                </c:pt>
                <c:pt idx="123">
                  <c:v>22600</c:v>
                </c:pt>
                <c:pt idx="124">
                  <c:v>22800</c:v>
                </c:pt>
                <c:pt idx="125">
                  <c:v>23000</c:v>
                </c:pt>
                <c:pt idx="126">
                  <c:v>23200</c:v>
                </c:pt>
                <c:pt idx="127">
                  <c:v>23400</c:v>
                </c:pt>
                <c:pt idx="128">
                  <c:v>23600</c:v>
                </c:pt>
                <c:pt idx="129">
                  <c:v>23800</c:v>
                </c:pt>
                <c:pt idx="130">
                  <c:v>24000</c:v>
                </c:pt>
                <c:pt idx="131">
                  <c:v>24200</c:v>
                </c:pt>
                <c:pt idx="132">
                  <c:v>24400</c:v>
                </c:pt>
                <c:pt idx="133">
                  <c:v>24600</c:v>
                </c:pt>
                <c:pt idx="134">
                  <c:v>24800</c:v>
                </c:pt>
                <c:pt idx="135">
                  <c:v>25000</c:v>
                </c:pt>
                <c:pt idx="136">
                  <c:v>25200</c:v>
                </c:pt>
                <c:pt idx="137">
                  <c:v>25400</c:v>
                </c:pt>
                <c:pt idx="138">
                  <c:v>25600</c:v>
                </c:pt>
                <c:pt idx="139">
                  <c:v>25800</c:v>
                </c:pt>
                <c:pt idx="140">
                  <c:v>26000</c:v>
                </c:pt>
                <c:pt idx="141">
                  <c:v>26200</c:v>
                </c:pt>
                <c:pt idx="142">
                  <c:v>26400</c:v>
                </c:pt>
                <c:pt idx="143">
                  <c:v>26600</c:v>
                </c:pt>
                <c:pt idx="144">
                  <c:v>26800</c:v>
                </c:pt>
                <c:pt idx="145">
                  <c:v>27000</c:v>
                </c:pt>
                <c:pt idx="146">
                  <c:v>27200</c:v>
                </c:pt>
                <c:pt idx="147">
                  <c:v>27400</c:v>
                </c:pt>
                <c:pt idx="148">
                  <c:v>27600</c:v>
                </c:pt>
                <c:pt idx="149">
                  <c:v>27800</c:v>
                </c:pt>
                <c:pt idx="150">
                  <c:v>28000</c:v>
                </c:pt>
                <c:pt idx="151">
                  <c:v>28200</c:v>
                </c:pt>
                <c:pt idx="152">
                  <c:v>28400</c:v>
                </c:pt>
                <c:pt idx="153">
                  <c:v>28600</c:v>
                </c:pt>
                <c:pt idx="154">
                  <c:v>28800</c:v>
                </c:pt>
                <c:pt idx="155">
                  <c:v>29000</c:v>
                </c:pt>
                <c:pt idx="156">
                  <c:v>29200</c:v>
                </c:pt>
                <c:pt idx="157">
                  <c:v>29400</c:v>
                </c:pt>
                <c:pt idx="158">
                  <c:v>29600</c:v>
                </c:pt>
                <c:pt idx="159">
                  <c:v>29800</c:v>
                </c:pt>
              </c:numCache>
            </c:numRef>
          </c:cat>
          <c: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18.600000000000001</c:v>
                </c:pt>
                <c:pt idx="4">
                  <c:v>21.8</c:v>
                </c:pt>
                <c:pt idx="6">
                  <c:v>47</c:v>
                </c:pt>
                <c:pt idx="8">
                  <c:v>84.4</c:v>
                </c:pt>
                <c:pt idx="10">
                  <c:v>143.6</c:v>
                </c:pt>
                <c:pt idx="12">
                  <c:v>43.6</c:v>
                </c:pt>
                <c:pt idx="14">
                  <c:v>62.4</c:v>
                </c:pt>
                <c:pt idx="16">
                  <c:v>87.6</c:v>
                </c:pt>
                <c:pt idx="18">
                  <c:v>106.2</c:v>
                </c:pt>
                <c:pt idx="20">
                  <c:v>125.4</c:v>
                </c:pt>
                <c:pt idx="21">
                  <c:v>153.19999999999999</c:v>
                </c:pt>
                <c:pt idx="22">
                  <c:v>181.2</c:v>
                </c:pt>
                <c:pt idx="23">
                  <c:v>218.6</c:v>
                </c:pt>
                <c:pt idx="24">
                  <c:v>253</c:v>
                </c:pt>
                <c:pt idx="25">
                  <c:v>291</c:v>
                </c:pt>
                <c:pt idx="26">
                  <c:v>328.4</c:v>
                </c:pt>
                <c:pt idx="27">
                  <c:v>372.4</c:v>
                </c:pt>
                <c:pt idx="28">
                  <c:v>415.2</c:v>
                </c:pt>
                <c:pt idx="29">
                  <c:v>465.6</c:v>
                </c:pt>
                <c:pt idx="30">
                  <c:v>519.20000000000005</c:v>
                </c:pt>
                <c:pt idx="31">
                  <c:v>575.6</c:v>
                </c:pt>
                <c:pt idx="32">
                  <c:v>623</c:v>
                </c:pt>
                <c:pt idx="33">
                  <c:v>678</c:v>
                </c:pt>
                <c:pt idx="34">
                  <c:v>753.8</c:v>
                </c:pt>
                <c:pt idx="35">
                  <c:v>827.6</c:v>
                </c:pt>
                <c:pt idx="36">
                  <c:v>862.2</c:v>
                </c:pt>
                <c:pt idx="37">
                  <c:v>930.8</c:v>
                </c:pt>
                <c:pt idx="38">
                  <c:v>1002.2</c:v>
                </c:pt>
                <c:pt idx="39">
                  <c:v>1077.4000000000001</c:v>
                </c:pt>
                <c:pt idx="40">
                  <c:v>1155.4000000000001</c:v>
                </c:pt>
                <c:pt idx="41">
                  <c:v>1235.2</c:v>
                </c:pt>
                <c:pt idx="42">
                  <c:v>1317.6</c:v>
                </c:pt>
                <c:pt idx="43">
                  <c:v>1399</c:v>
                </c:pt>
                <c:pt idx="44">
                  <c:v>1496.2</c:v>
                </c:pt>
                <c:pt idx="45">
                  <c:v>1579.6</c:v>
                </c:pt>
                <c:pt idx="46">
                  <c:v>1657.8</c:v>
                </c:pt>
                <c:pt idx="47">
                  <c:v>1760.8</c:v>
                </c:pt>
                <c:pt idx="48">
                  <c:v>1838.6</c:v>
                </c:pt>
                <c:pt idx="49">
                  <c:v>1951</c:v>
                </c:pt>
                <c:pt idx="50">
                  <c:v>2082.1999999999998</c:v>
                </c:pt>
                <c:pt idx="51">
                  <c:v>2156.8000000000002</c:v>
                </c:pt>
                <c:pt idx="52">
                  <c:v>2259.8000000000002</c:v>
                </c:pt>
                <c:pt idx="53">
                  <c:v>2384.8000000000002</c:v>
                </c:pt>
                <c:pt idx="54">
                  <c:v>2472.4</c:v>
                </c:pt>
                <c:pt idx="55">
                  <c:v>2613.1999999999998</c:v>
                </c:pt>
                <c:pt idx="56">
                  <c:v>2681.2</c:v>
                </c:pt>
                <c:pt idx="57">
                  <c:v>3120.2</c:v>
                </c:pt>
                <c:pt idx="58">
                  <c:v>3155.4</c:v>
                </c:pt>
                <c:pt idx="59">
                  <c:v>3377</c:v>
                </c:pt>
                <c:pt idx="60">
                  <c:v>3852.8</c:v>
                </c:pt>
                <c:pt idx="61">
                  <c:v>3657.6</c:v>
                </c:pt>
                <c:pt idx="62">
                  <c:v>3498.4</c:v>
                </c:pt>
                <c:pt idx="63">
                  <c:v>4478.2</c:v>
                </c:pt>
                <c:pt idx="64">
                  <c:v>4113.8</c:v>
                </c:pt>
                <c:pt idx="65">
                  <c:v>3819.2</c:v>
                </c:pt>
                <c:pt idx="66">
                  <c:v>4927.3999999999996</c:v>
                </c:pt>
                <c:pt idx="67">
                  <c:v>4690.2</c:v>
                </c:pt>
                <c:pt idx="68">
                  <c:v>4278.3999999999996</c:v>
                </c:pt>
                <c:pt idx="69">
                  <c:v>5409.2</c:v>
                </c:pt>
                <c:pt idx="70">
                  <c:v>5145.8</c:v>
                </c:pt>
                <c:pt idx="71">
                  <c:v>5904.6</c:v>
                </c:pt>
                <c:pt idx="72">
                  <c:v>5863.4</c:v>
                </c:pt>
                <c:pt idx="73">
                  <c:v>4999.8</c:v>
                </c:pt>
                <c:pt idx="74">
                  <c:v>6400.6</c:v>
                </c:pt>
                <c:pt idx="75">
                  <c:v>6609.6</c:v>
                </c:pt>
                <c:pt idx="76">
                  <c:v>6484.6</c:v>
                </c:pt>
                <c:pt idx="77">
                  <c:v>6375.2</c:v>
                </c:pt>
                <c:pt idx="78">
                  <c:v>6013.6</c:v>
                </c:pt>
                <c:pt idx="79">
                  <c:v>7486.2</c:v>
                </c:pt>
                <c:pt idx="80">
                  <c:v>7239.6</c:v>
                </c:pt>
                <c:pt idx="81">
                  <c:v>7558.8</c:v>
                </c:pt>
                <c:pt idx="82">
                  <c:v>7259</c:v>
                </c:pt>
                <c:pt idx="83">
                  <c:v>8334.6</c:v>
                </c:pt>
                <c:pt idx="84">
                  <c:v>7832.4</c:v>
                </c:pt>
                <c:pt idx="85">
                  <c:v>7240.8</c:v>
                </c:pt>
                <c:pt idx="86">
                  <c:v>9139.6</c:v>
                </c:pt>
                <c:pt idx="87">
                  <c:v>8852.4</c:v>
                </c:pt>
                <c:pt idx="88">
                  <c:v>7796</c:v>
                </c:pt>
                <c:pt idx="89">
                  <c:v>9779</c:v>
                </c:pt>
                <c:pt idx="90">
                  <c:v>8828</c:v>
                </c:pt>
                <c:pt idx="91">
                  <c:v>9676.6</c:v>
                </c:pt>
                <c:pt idx="92">
                  <c:v>9651.7999999999993</c:v>
                </c:pt>
                <c:pt idx="93">
                  <c:v>10418.799999999999</c:v>
                </c:pt>
                <c:pt idx="94">
                  <c:v>10232.200000000001</c:v>
                </c:pt>
                <c:pt idx="95">
                  <c:v>10946</c:v>
                </c:pt>
                <c:pt idx="96">
                  <c:v>10020.200000000001</c:v>
                </c:pt>
                <c:pt idx="97">
                  <c:v>10793.2</c:v>
                </c:pt>
                <c:pt idx="98">
                  <c:v>10618.4</c:v>
                </c:pt>
                <c:pt idx="99">
                  <c:v>12222</c:v>
                </c:pt>
                <c:pt idx="100">
                  <c:v>12200.2</c:v>
                </c:pt>
                <c:pt idx="101">
                  <c:v>11825.8</c:v>
                </c:pt>
                <c:pt idx="102">
                  <c:v>12998.8</c:v>
                </c:pt>
                <c:pt idx="103">
                  <c:v>11981.6</c:v>
                </c:pt>
                <c:pt idx="104">
                  <c:v>13492</c:v>
                </c:pt>
                <c:pt idx="105">
                  <c:v>12437.2</c:v>
                </c:pt>
                <c:pt idx="106">
                  <c:v>12924.2</c:v>
                </c:pt>
                <c:pt idx="107">
                  <c:v>12795.8</c:v>
                </c:pt>
                <c:pt idx="108">
                  <c:v>13691.4</c:v>
                </c:pt>
                <c:pt idx="109">
                  <c:v>14359.2</c:v>
                </c:pt>
                <c:pt idx="110">
                  <c:v>14209.6</c:v>
                </c:pt>
                <c:pt idx="111">
                  <c:v>13972.2</c:v>
                </c:pt>
                <c:pt idx="112">
                  <c:v>15320.2</c:v>
                </c:pt>
                <c:pt idx="113">
                  <c:v>16586.8</c:v>
                </c:pt>
                <c:pt idx="114">
                  <c:v>15370.2</c:v>
                </c:pt>
                <c:pt idx="115">
                  <c:v>14231.4</c:v>
                </c:pt>
                <c:pt idx="116">
                  <c:v>16100.2</c:v>
                </c:pt>
                <c:pt idx="117">
                  <c:v>16287.4</c:v>
                </c:pt>
                <c:pt idx="118">
                  <c:v>15725.8</c:v>
                </c:pt>
                <c:pt idx="119">
                  <c:v>17110.8</c:v>
                </c:pt>
                <c:pt idx="120">
                  <c:v>16137.4</c:v>
                </c:pt>
                <c:pt idx="121">
                  <c:v>17082.8</c:v>
                </c:pt>
                <c:pt idx="122">
                  <c:v>17800.400000000001</c:v>
                </c:pt>
                <c:pt idx="123">
                  <c:v>19294.8</c:v>
                </c:pt>
                <c:pt idx="124">
                  <c:v>18003.2</c:v>
                </c:pt>
                <c:pt idx="125">
                  <c:v>18274.599999999999</c:v>
                </c:pt>
                <c:pt idx="126">
                  <c:v>20705.2</c:v>
                </c:pt>
                <c:pt idx="127">
                  <c:v>19912.599999999999</c:v>
                </c:pt>
                <c:pt idx="128">
                  <c:v>19463.400000000001</c:v>
                </c:pt>
                <c:pt idx="129">
                  <c:v>19628.8</c:v>
                </c:pt>
                <c:pt idx="130">
                  <c:v>19728.599999999999</c:v>
                </c:pt>
                <c:pt idx="131">
                  <c:v>20318.2</c:v>
                </c:pt>
                <c:pt idx="132">
                  <c:v>21697.4</c:v>
                </c:pt>
                <c:pt idx="133">
                  <c:v>21965.599999999999</c:v>
                </c:pt>
                <c:pt idx="134">
                  <c:v>22109</c:v>
                </c:pt>
                <c:pt idx="135">
                  <c:v>23482</c:v>
                </c:pt>
                <c:pt idx="136">
                  <c:v>22309</c:v>
                </c:pt>
                <c:pt idx="137">
                  <c:v>22352.6</c:v>
                </c:pt>
                <c:pt idx="138">
                  <c:v>23756.400000000001</c:v>
                </c:pt>
                <c:pt idx="139">
                  <c:v>23921.8</c:v>
                </c:pt>
                <c:pt idx="140">
                  <c:v>24489.8</c:v>
                </c:pt>
                <c:pt idx="141">
                  <c:v>24405.4</c:v>
                </c:pt>
                <c:pt idx="142">
                  <c:v>25485</c:v>
                </c:pt>
                <c:pt idx="143">
                  <c:v>24564.6</c:v>
                </c:pt>
                <c:pt idx="144">
                  <c:v>25478.799999999999</c:v>
                </c:pt>
                <c:pt idx="145">
                  <c:v>25790.799999999999</c:v>
                </c:pt>
                <c:pt idx="146">
                  <c:v>26071.599999999999</c:v>
                </c:pt>
                <c:pt idx="147">
                  <c:v>28271</c:v>
                </c:pt>
                <c:pt idx="148">
                  <c:v>26645.599999999999</c:v>
                </c:pt>
                <c:pt idx="149">
                  <c:v>27949.8</c:v>
                </c:pt>
                <c:pt idx="150">
                  <c:v>28733</c:v>
                </c:pt>
                <c:pt idx="151">
                  <c:v>27422.6</c:v>
                </c:pt>
                <c:pt idx="152">
                  <c:v>29038.799999999999</c:v>
                </c:pt>
                <c:pt idx="153">
                  <c:v>28667.4</c:v>
                </c:pt>
                <c:pt idx="154">
                  <c:v>28695.599999999999</c:v>
                </c:pt>
                <c:pt idx="155">
                  <c:v>30215</c:v>
                </c:pt>
                <c:pt idx="156">
                  <c:v>30580</c:v>
                </c:pt>
                <c:pt idx="157">
                  <c:v>31091.599999999999</c:v>
                </c:pt>
                <c:pt idx="158">
                  <c:v>30442.6</c:v>
                </c:pt>
                <c:pt idx="159">
                  <c:v>29410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Karatsuba (ms)</c:v>
                </c:pt>
              </c:strCache>
            </c:strRef>
          </c:tx>
          <c:cat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2200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3000</c:v>
                </c:pt>
                <c:pt idx="26">
                  <c:v>3200</c:v>
                </c:pt>
                <c:pt idx="27">
                  <c:v>3400</c:v>
                </c:pt>
                <c:pt idx="28">
                  <c:v>3600</c:v>
                </c:pt>
                <c:pt idx="29">
                  <c:v>3800</c:v>
                </c:pt>
                <c:pt idx="30">
                  <c:v>4000</c:v>
                </c:pt>
                <c:pt idx="31">
                  <c:v>4200</c:v>
                </c:pt>
                <c:pt idx="32">
                  <c:v>4400</c:v>
                </c:pt>
                <c:pt idx="33">
                  <c:v>4600</c:v>
                </c:pt>
                <c:pt idx="34">
                  <c:v>4800</c:v>
                </c:pt>
                <c:pt idx="35">
                  <c:v>5000</c:v>
                </c:pt>
                <c:pt idx="36">
                  <c:v>5200</c:v>
                </c:pt>
                <c:pt idx="37">
                  <c:v>5400</c:v>
                </c:pt>
                <c:pt idx="38">
                  <c:v>5600</c:v>
                </c:pt>
                <c:pt idx="39">
                  <c:v>5800</c:v>
                </c:pt>
                <c:pt idx="40">
                  <c:v>6000</c:v>
                </c:pt>
                <c:pt idx="41">
                  <c:v>6200</c:v>
                </c:pt>
                <c:pt idx="42">
                  <c:v>6400</c:v>
                </c:pt>
                <c:pt idx="43">
                  <c:v>6600</c:v>
                </c:pt>
                <c:pt idx="44">
                  <c:v>6800</c:v>
                </c:pt>
                <c:pt idx="45">
                  <c:v>7000</c:v>
                </c:pt>
                <c:pt idx="46">
                  <c:v>7200</c:v>
                </c:pt>
                <c:pt idx="47">
                  <c:v>7400</c:v>
                </c:pt>
                <c:pt idx="48">
                  <c:v>7600</c:v>
                </c:pt>
                <c:pt idx="49">
                  <c:v>7800</c:v>
                </c:pt>
                <c:pt idx="50">
                  <c:v>8000</c:v>
                </c:pt>
                <c:pt idx="51">
                  <c:v>8200</c:v>
                </c:pt>
                <c:pt idx="52">
                  <c:v>8400</c:v>
                </c:pt>
                <c:pt idx="53">
                  <c:v>8600</c:v>
                </c:pt>
                <c:pt idx="54">
                  <c:v>8800</c:v>
                </c:pt>
                <c:pt idx="55">
                  <c:v>9000</c:v>
                </c:pt>
                <c:pt idx="56">
                  <c:v>9200</c:v>
                </c:pt>
                <c:pt idx="57">
                  <c:v>9400</c:v>
                </c:pt>
                <c:pt idx="58">
                  <c:v>9600</c:v>
                </c:pt>
                <c:pt idx="59">
                  <c:v>9800</c:v>
                </c:pt>
                <c:pt idx="60">
                  <c:v>10000</c:v>
                </c:pt>
                <c:pt idx="61">
                  <c:v>10200</c:v>
                </c:pt>
                <c:pt idx="62">
                  <c:v>10400</c:v>
                </c:pt>
                <c:pt idx="63">
                  <c:v>10600</c:v>
                </c:pt>
                <c:pt idx="64">
                  <c:v>10800</c:v>
                </c:pt>
                <c:pt idx="65">
                  <c:v>11000</c:v>
                </c:pt>
                <c:pt idx="66">
                  <c:v>11200</c:v>
                </c:pt>
                <c:pt idx="67">
                  <c:v>11400</c:v>
                </c:pt>
                <c:pt idx="68">
                  <c:v>11600</c:v>
                </c:pt>
                <c:pt idx="69">
                  <c:v>11800</c:v>
                </c:pt>
                <c:pt idx="70">
                  <c:v>12000</c:v>
                </c:pt>
                <c:pt idx="71">
                  <c:v>12200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13800</c:v>
                </c:pt>
                <c:pt idx="80">
                  <c:v>14000</c:v>
                </c:pt>
                <c:pt idx="81">
                  <c:v>14200</c:v>
                </c:pt>
                <c:pt idx="82">
                  <c:v>14400</c:v>
                </c:pt>
                <c:pt idx="83">
                  <c:v>14600</c:v>
                </c:pt>
                <c:pt idx="84">
                  <c:v>14800</c:v>
                </c:pt>
                <c:pt idx="85">
                  <c:v>15000</c:v>
                </c:pt>
                <c:pt idx="86">
                  <c:v>15200</c:v>
                </c:pt>
                <c:pt idx="87">
                  <c:v>15400</c:v>
                </c:pt>
                <c:pt idx="88">
                  <c:v>15600</c:v>
                </c:pt>
                <c:pt idx="89">
                  <c:v>15800</c:v>
                </c:pt>
                <c:pt idx="90">
                  <c:v>16000</c:v>
                </c:pt>
                <c:pt idx="91">
                  <c:v>16200</c:v>
                </c:pt>
                <c:pt idx="92">
                  <c:v>16400</c:v>
                </c:pt>
                <c:pt idx="93">
                  <c:v>16600</c:v>
                </c:pt>
                <c:pt idx="94">
                  <c:v>16800</c:v>
                </c:pt>
                <c:pt idx="95">
                  <c:v>17000</c:v>
                </c:pt>
                <c:pt idx="96">
                  <c:v>17200</c:v>
                </c:pt>
                <c:pt idx="97">
                  <c:v>17400</c:v>
                </c:pt>
                <c:pt idx="98">
                  <c:v>17600</c:v>
                </c:pt>
                <c:pt idx="99">
                  <c:v>17800</c:v>
                </c:pt>
                <c:pt idx="100">
                  <c:v>18000</c:v>
                </c:pt>
                <c:pt idx="101">
                  <c:v>18200</c:v>
                </c:pt>
                <c:pt idx="102">
                  <c:v>18400</c:v>
                </c:pt>
                <c:pt idx="103">
                  <c:v>18600</c:v>
                </c:pt>
                <c:pt idx="104">
                  <c:v>18800</c:v>
                </c:pt>
                <c:pt idx="105">
                  <c:v>19000</c:v>
                </c:pt>
                <c:pt idx="106">
                  <c:v>19200</c:v>
                </c:pt>
                <c:pt idx="107">
                  <c:v>19400</c:v>
                </c:pt>
                <c:pt idx="108">
                  <c:v>19600</c:v>
                </c:pt>
                <c:pt idx="109">
                  <c:v>19800</c:v>
                </c:pt>
                <c:pt idx="110">
                  <c:v>20000</c:v>
                </c:pt>
                <c:pt idx="111">
                  <c:v>20200</c:v>
                </c:pt>
                <c:pt idx="112">
                  <c:v>20400</c:v>
                </c:pt>
                <c:pt idx="113">
                  <c:v>20600</c:v>
                </c:pt>
                <c:pt idx="114">
                  <c:v>20800</c:v>
                </c:pt>
                <c:pt idx="115">
                  <c:v>21000</c:v>
                </c:pt>
                <c:pt idx="116">
                  <c:v>21200</c:v>
                </c:pt>
                <c:pt idx="117">
                  <c:v>21400</c:v>
                </c:pt>
                <c:pt idx="118">
                  <c:v>21600</c:v>
                </c:pt>
                <c:pt idx="119">
                  <c:v>21800</c:v>
                </c:pt>
                <c:pt idx="120">
                  <c:v>22000</c:v>
                </c:pt>
                <c:pt idx="121">
                  <c:v>22200</c:v>
                </c:pt>
                <c:pt idx="122">
                  <c:v>22400</c:v>
                </c:pt>
                <c:pt idx="123">
                  <c:v>22600</c:v>
                </c:pt>
                <c:pt idx="124">
                  <c:v>22800</c:v>
                </c:pt>
                <c:pt idx="125">
                  <c:v>23000</c:v>
                </c:pt>
                <c:pt idx="126">
                  <c:v>23200</c:v>
                </c:pt>
                <c:pt idx="127">
                  <c:v>23400</c:v>
                </c:pt>
                <c:pt idx="128">
                  <c:v>23600</c:v>
                </c:pt>
                <c:pt idx="129">
                  <c:v>23800</c:v>
                </c:pt>
                <c:pt idx="130">
                  <c:v>24000</c:v>
                </c:pt>
                <c:pt idx="131">
                  <c:v>24200</c:v>
                </c:pt>
                <c:pt idx="132">
                  <c:v>24400</c:v>
                </c:pt>
                <c:pt idx="133">
                  <c:v>24600</c:v>
                </c:pt>
                <c:pt idx="134">
                  <c:v>24800</c:v>
                </c:pt>
                <c:pt idx="135">
                  <c:v>25000</c:v>
                </c:pt>
                <c:pt idx="136">
                  <c:v>25200</c:v>
                </c:pt>
                <c:pt idx="137">
                  <c:v>25400</c:v>
                </c:pt>
                <c:pt idx="138">
                  <c:v>25600</c:v>
                </c:pt>
                <c:pt idx="139">
                  <c:v>25800</c:v>
                </c:pt>
                <c:pt idx="140">
                  <c:v>26000</c:v>
                </c:pt>
                <c:pt idx="141">
                  <c:v>26200</c:v>
                </c:pt>
                <c:pt idx="142">
                  <c:v>26400</c:v>
                </c:pt>
                <c:pt idx="143">
                  <c:v>26600</c:v>
                </c:pt>
                <c:pt idx="144">
                  <c:v>26800</c:v>
                </c:pt>
                <c:pt idx="145">
                  <c:v>27000</c:v>
                </c:pt>
                <c:pt idx="146">
                  <c:v>27200</c:v>
                </c:pt>
                <c:pt idx="147">
                  <c:v>27400</c:v>
                </c:pt>
                <c:pt idx="148">
                  <c:v>27600</c:v>
                </c:pt>
                <c:pt idx="149">
                  <c:v>27800</c:v>
                </c:pt>
                <c:pt idx="150">
                  <c:v>28000</c:v>
                </c:pt>
                <c:pt idx="151">
                  <c:v>28200</c:v>
                </c:pt>
                <c:pt idx="152">
                  <c:v>28400</c:v>
                </c:pt>
                <c:pt idx="153">
                  <c:v>28600</c:v>
                </c:pt>
                <c:pt idx="154">
                  <c:v>28800</c:v>
                </c:pt>
                <c:pt idx="155">
                  <c:v>29000</c:v>
                </c:pt>
                <c:pt idx="156">
                  <c:v>29200</c:v>
                </c:pt>
                <c:pt idx="157">
                  <c:v>29400</c:v>
                </c:pt>
                <c:pt idx="158">
                  <c:v>29600</c:v>
                </c:pt>
                <c:pt idx="159">
                  <c:v>29800</c:v>
                </c:pt>
              </c:numCache>
            </c:numRef>
          </c:cat>
          <c:val>
            <c:numRef>
              <c:f>Sheet1!$C$2:$C$161</c:f>
              <c:numCache>
                <c:formatCode>General</c:formatCode>
                <c:ptCount val="160"/>
                <c:pt idx="0">
                  <c:v>0</c:v>
                </c:pt>
                <c:pt idx="2">
                  <c:v>53</c:v>
                </c:pt>
                <c:pt idx="4">
                  <c:v>74.8</c:v>
                </c:pt>
                <c:pt idx="6">
                  <c:v>174.8</c:v>
                </c:pt>
                <c:pt idx="8">
                  <c:v>193.8</c:v>
                </c:pt>
                <c:pt idx="10">
                  <c:v>153</c:v>
                </c:pt>
                <c:pt idx="12">
                  <c:v>225.6</c:v>
                </c:pt>
                <c:pt idx="14">
                  <c:v>215.8</c:v>
                </c:pt>
                <c:pt idx="16">
                  <c:v>212.2</c:v>
                </c:pt>
                <c:pt idx="18">
                  <c:v>228.6</c:v>
                </c:pt>
                <c:pt idx="20">
                  <c:v>225</c:v>
                </c:pt>
                <c:pt idx="21">
                  <c:v>642.4</c:v>
                </c:pt>
                <c:pt idx="22">
                  <c:v>650</c:v>
                </c:pt>
                <c:pt idx="23">
                  <c:v>617.79999999999995</c:v>
                </c:pt>
                <c:pt idx="24">
                  <c:v>652.6</c:v>
                </c:pt>
                <c:pt idx="25">
                  <c:v>659</c:v>
                </c:pt>
                <c:pt idx="26">
                  <c:v>677.8</c:v>
                </c:pt>
                <c:pt idx="27">
                  <c:v>621</c:v>
                </c:pt>
                <c:pt idx="28">
                  <c:v>654</c:v>
                </c:pt>
                <c:pt idx="29">
                  <c:v>659.2</c:v>
                </c:pt>
                <c:pt idx="30">
                  <c:v>658.6</c:v>
                </c:pt>
                <c:pt idx="31">
                  <c:v>1937.8</c:v>
                </c:pt>
                <c:pt idx="32">
                  <c:v>1920.6</c:v>
                </c:pt>
                <c:pt idx="33">
                  <c:v>1910.4</c:v>
                </c:pt>
                <c:pt idx="34">
                  <c:v>1947.6</c:v>
                </c:pt>
                <c:pt idx="35">
                  <c:v>1938.8</c:v>
                </c:pt>
                <c:pt idx="36">
                  <c:v>1940.4</c:v>
                </c:pt>
                <c:pt idx="37">
                  <c:v>1935.2</c:v>
                </c:pt>
                <c:pt idx="38">
                  <c:v>1918.8</c:v>
                </c:pt>
                <c:pt idx="39">
                  <c:v>1975.4</c:v>
                </c:pt>
                <c:pt idx="40">
                  <c:v>2017.8</c:v>
                </c:pt>
                <c:pt idx="41">
                  <c:v>1938.6</c:v>
                </c:pt>
                <c:pt idx="42">
                  <c:v>1997.6</c:v>
                </c:pt>
                <c:pt idx="43">
                  <c:v>2021.6</c:v>
                </c:pt>
                <c:pt idx="44">
                  <c:v>1957.8</c:v>
                </c:pt>
                <c:pt idx="45">
                  <c:v>1993.4</c:v>
                </c:pt>
                <c:pt idx="46">
                  <c:v>1944.6</c:v>
                </c:pt>
                <c:pt idx="47">
                  <c:v>1957</c:v>
                </c:pt>
                <c:pt idx="48">
                  <c:v>1957.8</c:v>
                </c:pt>
                <c:pt idx="49">
                  <c:v>1959.8</c:v>
                </c:pt>
                <c:pt idx="50">
                  <c:v>1988</c:v>
                </c:pt>
                <c:pt idx="51">
                  <c:v>5773.6</c:v>
                </c:pt>
                <c:pt idx="52">
                  <c:v>5776.2</c:v>
                </c:pt>
                <c:pt idx="53">
                  <c:v>5857.8</c:v>
                </c:pt>
                <c:pt idx="54">
                  <c:v>5880.6</c:v>
                </c:pt>
                <c:pt idx="55">
                  <c:v>5761</c:v>
                </c:pt>
                <c:pt idx="56">
                  <c:v>5827.4</c:v>
                </c:pt>
                <c:pt idx="57">
                  <c:v>6597.2</c:v>
                </c:pt>
                <c:pt idx="58">
                  <c:v>6382.4</c:v>
                </c:pt>
                <c:pt idx="59">
                  <c:v>6251.2</c:v>
                </c:pt>
                <c:pt idx="60">
                  <c:v>6267.2</c:v>
                </c:pt>
                <c:pt idx="61">
                  <c:v>6995.4</c:v>
                </c:pt>
                <c:pt idx="62">
                  <c:v>7159.4</c:v>
                </c:pt>
                <c:pt idx="63">
                  <c:v>6040.6</c:v>
                </c:pt>
                <c:pt idx="64">
                  <c:v>6174.6</c:v>
                </c:pt>
                <c:pt idx="65">
                  <c:v>6862.6</c:v>
                </c:pt>
                <c:pt idx="66">
                  <c:v>6034.6</c:v>
                </c:pt>
                <c:pt idx="67">
                  <c:v>6867.8</c:v>
                </c:pt>
                <c:pt idx="68">
                  <c:v>5892.6</c:v>
                </c:pt>
                <c:pt idx="69">
                  <c:v>6497.4</c:v>
                </c:pt>
                <c:pt idx="70">
                  <c:v>6584.8</c:v>
                </c:pt>
                <c:pt idx="71">
                  <c:v>6595.6</c:v>
                </c:pt>
                <c:pt idx="72">
                  <c:v>5890.4</c:v>
                </c:pt>
                <c:pt idx="73">
                  <c:v>6338.8</c:v>
                </c:pt>
                <c:pt idx="74">
                  <c:v>6481.6</c:v>
                </c:pt>
                <c:pt idx="75">
                  <c:v>6242</c:v>
                </c:pt>
                <c:pt idx="76">
                  <c:v>6837.6</c:v>
                </c:pt>
                <c:pt idx="77">
                  <c:v>6591.4</c:v>
                </c:pt>
                <c:pt idx="78">
                  <c:v>6811.6</c:v>
                </c:pt>
                <c:pt idx="79">
                  <c:v>5852</c:v>
                </c:pt>
                <c:pt idx="80">
                  <c:v>5917.8</c:v>
                </c:pt>
                <c:pt idx="81">
                  <c:v>6332.2</c:v>
                </c:pt>
                <c:pt idx="82">
                  <c:v>6309.2</c:v>
                </c:pt>
                <c:pt idx="83">
                  <c:v>6077.8</c:v>
                </c:pt>
                <c:pt idx="84">
                  <c:v>6691.4</c:v>
                </c:pt>
                <c:pt idx="85">
                  <c:v>7230.6</c:v>
                </c:pt>
                <c:pt idx="86">
                  <c:v>6043.2</c:v>
                </c:pt>
                <c:pt idx="87">
                  <c:v>6012.6</c:v>
                </c:pt>
                <c:pt idx="88">
                  <c:v>6319.2</c:v>
                </c:pt>
                <c:pt idx="89">
                  <c:v>6548</c:v>
                </c:pt>
                <c:pt idx="90">
                  <c:v>6613.4</c:v>
                </c:pt>
                <c:pt idx="91">
                  <c:v>5946</c:v>
                </c:pt>
                <c:pt idx="92">
                  <c:v>19295</c:v>
                </c:pt>
                <c:pt idx="93">
                  <c:v>17965</c:v>
                </c:pt>
                <c:pt idx="94">
                  <c:v>19062.599999999999</c:v>
                </c:pt>
                <c:pt idx="95">
                  <c:v>18553.400000000001</c:v>
                </c:pt>
                <c:pt idx="96">
                  <c:v>18683.400000000001</c:v>
                </c:pt>
                <c:pt idx="97">
                  <c:v>18316</c:v>
                </c:pt>
                <c:pt idx="98">
                  <c:v>18217.2</c:v>
                </c:pt>
                <c:pt idx="99">
                  <c:v>18579.400000000001</c:v>
                </c:pt>
                <c:pt idx="100">
                  <c:v>18718</c:v>
                </c:pt>
                <c:pt idx="101">
                  <c:v>18656.8</c:v>
                </c:pt>
                <c:pt idx="102">
                  <c:v>19115</c:v>
                </c:pt>
                <c:pt idx="103">
                  <c:v>19437.8</c:v>
                </c:pt>
                <c:pt idx="104">
                  <c:v>18871.599999999999</c:v>
                </c:pt>
                <c:pt idx="105">
                  <c:v>19457.400000000001</c:v>
                </c:pt>
                <c:pt idx="106">
                  <c:v>19605</c:v>
                </c:pt>
                <c:pt idx="107">
                  <c:v>19606.2</c:v>
                </c:pt>
                <c:pt idx="108">
                  <c:v>18864.599999999999</c:v>
                </c:pt>
                <c:pt idx="109">
                  <c:v>19781</c:v>
                </c:pt>
                <c:pt idx="110">
                  <c:v>18094.400000000001</c:v>
                </c:pt>
                <c:pt idx="111">
                  <c:v>18685.2</c:v>
                </c:pt>
                <c:pt idx="112">
                  <c:v>19305</c:v>
                </c:pt>
                <c:pt idx="113">
                  <c:v>17737.8</c:v>
                </c:pt>
                <c:pt idx="114">
                  <c:v>18456.599999999999</c:v>
                </c:pt>
                <c:pt idx="115">
                  <c:v>19814</c:v>
                </c:pt>
                <c:pt idx="116">
                  <c:v>21732.6</c:v>
                </c:pt>
                <c:pt idx="117">
                  <c:v>19212.2</c:v>
                </c:pt>
                <c:pt idx="118">
                  <c:v>20668.2</c:v>
                </c:pt>
                <c:pt idx="119">
                  <c:v>19936.400000000001</c:v>
                </c:pt>
                <c:pt idx="120">
                  <c:v>18354</c:v>
                </c:pt>
                <c:pt idx="121">
                  <c:v>18704.400000000001</c:v>
                </c:pt>
                <c:pt idx="122">
                  <c:v>18520</c:v>
                </c:pt>
                <c:pt idx="123">
                  <c:v>19355</c:v>
                </c:pt>
                <c:pt idx="124">
                  <c:v>18486</c:v>
                </c:pt>
                <c:pt idx="125">
                  <c:v>19433</c:v>
                </c:pt>
                <c:pt idx="126">
                  <c:v>18991.2</c:v>
                </c:pt>
                <c:pt idx="127">
                  <c:v>19753.2</c:v>
                </c:pt>
                <c:pt idx="128">
                  <c:v>20071.2</c:v>
                </c:pt>
                <c:pt idx="129">
                  <c:v>18392</c:v>
                </c:pt>
                <c:pt idx="130">
                  <c:v>19160.2</c:v>
                </c:pt>
                <c:pt idx="131">
                  <c:v>19448</c:v>
                </c:pt>
                <c:pt idx="132">
                  <c:v>19261</c:v>
                </c:pt>
                <c:pt idx="133">
                  <c:v>19824.400000000001</c:v>
                </c:pt>
                <c:pt idx="134">
                  <c:v>18852.400000000001</c:v>
                </c:pt>
                <c:pt idx="135">
                  <c:v>19084.2</c:v>
                </c:pt>
                <c:pt idx="136">
                  <c:v>20202.8</c:v>
                </c:pt>
                <c:pt idx="137">
                  <c:v>19663.8</c:v>
                </c:pt>
                <c:pt idx="138">
                  <c:v>19718.400000000001</c:v>
                </c:pt>
                <c:pt idx="139">
                  <c:v>18890.599999999999</c:v>
                </c:pt>
                <c:pt idx="140">
                  <c:v>17831</c:v>
                </c:pt>
                <c:pt idx="141">
                  <c:v>18739.400000000001</c:v>
                </c:pt>
                <c:pt idx="142">
                  <c:v>19915.8</c:v>
                </c:pt>
                <c:pt idx="143">
                  <c:v>19301</c:v>
                </c:pt>
                <c:pt idx="144">
                  <c:v>19870.599999999999</c:v>
                </c:pt>
                <c:pt idx="145">
                  <c:v>19966.400000000001</c:v>
                </c:pt>
                <c:pt idx="146">
                  <c:v>19394.400000000001</c:v>
                </c:pt>
                <c:pt idx="147">
                  <c:v>19052.599999999999</c:v>
                </c:pt>
                <c:pt idx="148">
                  <c:v>19684.2</c:v>
                </c:pt>
                <c:pt idx="149">
                  <c:v>18599.2</c:v>
                </c:pt>
                <c:pt idx="150">
                  <c:v>18713.8</c:v>
                </c:pt>
                <c:pt idx="151">
                  <c:v>19439</c:v>
                </c:pt>
                <c:pt idx="152">
                  <c:v>19143.599999999999</c:v>
                </c:pt>
                <c:pt idx="153">
                  <c:v>19554.2</c:v>
                </c:pt>
                <c:pt idx="154">
                  <c:v>19492</c:v>
                </c:pt>
                <c:pt idx="155">
                  <c:v>18900</c:v>
                </c:pt>
                <c:pt idx="156">
                  <c:v>19500.8</c:v>
                </c:pt>
                <c:pt idx="157">
                  <c:v>19210</c:v>
                </c:pt>
                <c:pt idx="158">
                  <c:v>20140.8</c:v>
                </c:pt>
                <c:pt idx="159">
                  <c:v>19593.400000000001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Modular (ms)</c:v>
                </c:pt>
              </c:strCache>
            </c:strRef>
          </c:tx>
          <c:cat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2200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3000</c:v>
                </c:pt>
                <c:pt idx="26">
                  <c:v>3200</c:v>
                </c:pt>
                <c:pt idx="27">
                  <c:v>3400</c:v>
                </c:pt>
                <c:pt idx="28">
                  <c:v>3600</c:v>
                </c:pt>
                <c:pt idx="29">
                  <c:v>3800</c:v>
                </c:pt>
                <c:pt idx="30">
                  <c:v>4000</c:v>
                </c:pt>
                <c:pt idx="31">
                  <c:v>4200</c:v>
                </c:pt>
                <c:pt idx="32">
                  <c:v>4400</c:v>
                </c:pt>
                <c:pt idx="33">
                  <c:v>4600</c:v>
                </c:pt>
                <c:pt idx="34">
                  <c:v>4800</c:v>
                </c:pt>
                <c:pt idx="35">
                  <c:v>5000</c:v>
                </c:pt>
                <c:pt idx="36">
                  <c:v>5200</c:v>
                </c:pt>
                <c:pt idx="37">
                  <c:v>5400</c:v>
                </c:pt>
                <c:pt idx="38">
                  <c:v>5600</c:v>
                </c:pt>
                <c:pt idx="39">
                  <c:v>5800</c:v>
                </c:pt>
                <c:pt idx="40">
                  <c:v>6000</c:v>
                </c:pt>
                <c:pt idx="41">
                  <c:v>6200</c:v>
                </c:pt>
                <c:pt idx="42">
                  <c:v>6400</c:v>
                </c:pt>
                <c:pt idx="43">
                  <c:v>6600</c:v>
                </c:pt>
                <c:pt idx="44">
                  <c:v>6800</c:v>
                </c:pt>
                <c:pt idx="45">
                  <c:v>7000</c:v>
                </c:pt>
                <c:pt idx="46">
                  <c:v>7200</c:v>
                </c:pt>
                <c:pt idx="47">
                  <c:v>7400</c:v>
                </c:pt>
                <c:pt idx="48">
                  <c:v>7600</c:v>
                </c:pt>
                <c:pt idx="49">
                  <c:v>7800</c:v>
                </c:pt>
                <c:pt idx="50">
                  <c:v>8000</c:v>
                </c:pt>
                <c:pt idx="51">
                  <c:v>8200</c:v>
                </c:pt>
                <c:pt idx="52">
                  <c:v>8400</c:v>
                </c:pt>
                <c:pt idx="53">
                  <c:v>8600</c:v>
                </c:pt>
                <c:pt idx="54">
                  <c:v>8800</c:v>
                </c:pt>
                <c:pt idx="55">
                  <c:v>9000</c:v>
                </c:pt>
                <c:pt idx="56">
                  <c:v>9200</c:v>
                </c:pt>
                <c:pt idx="57">
                  <c:v>9400</c:v>
                </c:pt>
                <c:pt idx="58">
                  <c:v>9600</c:v>
                </c:pt>
                <c:pt idx="59">
                  <c:v>9800</c:v>
                </c:pt>
                <c:pt idx="60">
                  <c:v>10000</c:v>
                </c:pt>
                <c:pt idx="61">
                  <c:v>10200</c:v>
                </c:pt>
                <c:pt idx="62">
                  <c:v>10400</c:v>
                </c:pt>
                <c:pt idx="63">
                  <c:v>10600</c:v>
                </c:pt>
                <c:pt idx="64">
                  <c:v>10800</c:v>
                </c:pt>
                <c:pt idx="65">
                  <c:v>11000</c:v>
                </c:pt>
                <c:pt idx="66">
                  <c:v>11200</c:v>
                </c:pt>
                <c:pt idx="67">
                  <c:v>11400</c:v>
                </c:pt>
                <c:pt idx="68">
                  <c:v>11600</c:v>
                </c:pt>
                <c:pt idx="69">
                  <c:v>11800</c:v>
                </c:pt>
                <c:pt idx="70">
                  <c:v>12000</c:v>
                </c:pt>
                <c:pt idx="71">
                  <c:v>12200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13800</c:v>
                </c:pt>
                <c:pt idx="80">
                  <c:v>14000</c:v>
                </c:pt>
                <c:pt idx="81">
                  <c:v>14200</c:v>
                </c:pt>
                <c:pt idx="82">
                  <c:v>14400</c:v>
                </c:pt>
                <c:pt idx="83">
                  <c:v>14600</c:v>
                </c:pt>
                <c:pt idx="84">
                  <c:v>14800</c:v>
                </c:pt>
                <c:pt idx="85">
                  <c:v>15000</c:v>
                </c:pt>
                <c:pt idx="86">
                  <c:v>15200</c:v>
                </c:pt>
                <c:pt idx="87">
                  <c:v>15400</c:v>
                </c:pt>
                <c:pt idx="88">
                  <c:v>15600</c:v>
                </c:pt>
                <c:pt idx="89">
                  <c:v>15800</c:v>
                </c:pt>
                <c:pt idx="90">
                  <c:v>16000</c:v>
                </c:pt>
                <c:pt idx="91">
                  <c:v>16200</c:v>
                </c:pt>
                <c:pt idx="92">
                  <c:v>16400</c:v>
                </c:pt>
                <c:pt idx="93">
                  <c:v>16600</c:v>
                </c:pt>
                <c:pt idx="94">
                  <c:v>16800</c:v>
                </c:pt>
                <c:pt idx="95">
                  <c:v>17000</c:v>
                </c:pt>
                <c:pt idx="96">
                  <c:v>17200</c:v>
                </c:pt>
                <c:pt idx="97">
                  <c:v>17400</c:v>
                </c:pt>
                <c:pt idx="98">
                  <c:v>17600</c:v>
                </c:pt>
                <c:pt idx="99">
                  <c:v>17800</c:v>
                </c:pt>
                <c:pt idx="100">
                  <c:v>18000</c:v>
                </c:pt>
                <c:pt idx="101">
                  <c:v>18200</c:v>
                </c:pt>
                <c:pt idx="102">
                  <c:v>18400</c:v>
                </c:pt>
                <c:pt idx="103">
                  <c:v>18600</c:v>
                </c:pt>
                <c:pt idx="104">
                  <c:v>18800</c:v>
                </c:pt>
                <c:pt idx="105">
                  <c:v>19000</c:v>
                </c:pt>
                <c:pt idx="106">
                  <c:v>19200</c:v>
                </c:pt>
                <c:pt idx="107">
                  <c:v>19400</c:v>
                </c:pt>
                <c:pt idx="108">
                  <c:v>19600</c:v>
                </c:pt>
                <c:pt idx="109">
                  <c:v>19800</c:v>
                </c:pt>
                <c:pt idx="110">
                  <c:v>20000</c:v>
                </c:pt>
                <c:pt idx="111">
                  <c:v>20200</c:v>
                </c:pt>
                <c:pt idx="112">
                  <c:v>20400</c:v>
                </c:pt>
                <c:pt idx="113">
                  <c:v>20600</c:v>
                </c:pt>
                <c:pt idx="114">
                  <c:v>20800</c:v>
                </c:pt>
                <c:pt idx="115">
                  <c:v>21000</c:v>
                </c:pt>
                <c:pt idx="116">
                  <c:v>21200</c:v>
                </c:pt>
                <c:pt idx="117">
                  <c:v>21400</c:v>
                </c:pt>
                <c:pt idx="118">
                  <c:v>21600</c:v>
                </c:pt>
                <c:pt idx="119">
                  <c:v>21800</c:v>
                </c:pt>
                <c:pt idx="120">
                  <c:v>22000</c:v>
                </c:pt>
                <c:pt idx="121">
                  <c:v>22200</c:v>
                </c:pt>
                <c:pt idx="122">
                  <c:v>22400</c:v>
                </c:pt>
                <c:pt idx="123">
                  <c:v>22600</c:v>
                </c:pt>
                <c:pt idx="124">
                  <c:v>22800</c:v>
                </c:pt>
                <c:pt idx="125">
                  <c:v>23000</c:v>
                </c:pt>
                <c:pt idx="126">
                  <c:v>23200</c:v>
                </c:pt>
                <c:pt idx="127">
                  <c:v>23400</c:v>
                </c:pt>
                <c:pt idx="128">
                  <c:v>23600</c:v>
                </c:pt>
                <c:pt idx="129">
                  <c:v>23800</c:v>
                </c:pt>
                <c:pt idx="130">
                  <c:v>24000</c:v>
                </c:pt>
                <c:pt idx="131">
                  <c:v>24200</c:v>
                </c:pt>
                <c:pt idx="132">
                  <c:v>24400</c:v>
                </c:pt>
                <c:pt idx="133">
                  <c:v>24600</c:v>
                </c:pt>
                <c:pt idx="134">
                  <c:v>24800</c:v>
                </c:pt>
                <c:pt idx="135">
                  <c:v>25000</c:v>
                </c:pt>
                <c:pt idx="136">
                  <c:v>25200</c:v>
                </c:pt>
                <c:pt idx="137">
                  <c:v>25400</c:v>
                </c:pt>
                <c:pt idx="138">
                  <c:v>25600</c:v>
                </c:pt>
                <c:pt idx="139">
                  <c:v>25800</c:v>
                </c:pt>
                <c:pt idx="140">
                  <c:v>26000</c:v>
                </c:pt>
                <c:pt idx="141">
                  <c:v>26200</c:v>
                </c:pt>
                <c:pt idx="142">
                  <c:v>26400</c:v>
                </c:pt>
                <c:pt idx="143">
                  <c:v>26600</c:v>
                </c:pt>
                <c:pt idx="144">
                  <c:v>26800</c:v>
                </c:pt>
                <c:pt idx="145">
                  <c:v>27000</c:v>
                </c:pt>
                <c:pt idx="146">
                  <c:v>27200</c:v>
                </c:pt>
                <c:pt idx="147">
                  <c:v>27400</c:v>
                </c:pt>
                <c:pt idx="148">
                  <c:v>27600</c:v>
                </c:pt>
                <c:pt idx="149">
                  <c:v>27800</c:v>
                </c:pt>
                <c:pt idx="150">
                  <c:v>28000</c:v>
                </c:pt>
                <c:pt idx="151">
                  <c:v>28200</c:v>
                </c:pt>
                <c:pt idx="152">
                  <c:v>28400</c:v>
                </c:pt>
                <c:pt idx="153">
                  <c:v>28600</c:v>
                </c:pt>
                <c:pt idx="154">
                  <c:v>28800</c:v>
                </c:pt>
                <c:pt idx="155">
                  <c:v>29000</c:v>
                </c:pt>
                <c:pt idx="156">
                  <c:v>29200</c:v>
                </c:pt>
                <c:pt idx="157">
                  <c:v>29400</c:v>
                </c:pt>
                <c:pt idx="158">
                  <c:v>29600</c:v>
                </c:pt>
                <c:pt idx="159">
                  <c:v>29800</c:v>
                </c:pt>
              </c:numCache>
            </c:numRef>
          </c:cat>
          <c:val>
            <c:numRef>
              <c:f>Sheet1!$D$2:$D$161</c:f>
              <c:numCache>
                <c:formatCode>General</c:formatCode>
                <c:ptCount val="160"/>
                <c:pt idx="1">
                  <c:v>633</c:v>
                </c:pt>
                <c:pt idx="3">
                  <c:v>4239</c:v>
                </c:pt>
                <c:pt idx="5">
                  <c:v>7975</c:v>
                </c:pt>
                <c:pt idx="7">
                  <c:v>20535</c:v>
                </c:pt>
                <c:pt idx="9">
                  <c:v>41893</c:v>
                </c:pt>
                <c:pt idx="11">
                  <c:v>73923</c:v>
                </c:pt>
                <c:pt idx="13">
                  <c:v>122234</c:v>
                </c:pt>
                <c:pt idx="15">
                  <c:v>184844</c:v>
                </c:pt>
                <c:pt idx="17">
                  <c:v>270570</c:v>
                </c:pt>
                <c:pt idx="19">
                  <c:v>372726</c:v>
                </c:pt>
              </c:numCache>
            </c:numRef>
          </c:val>
          <c:smooth val="1"/>
        </c:ser>
        <c:dLbls/>
        <c:axId val="109445504"/>
        <c:axId val="92873856"/>
      </c:barChart>
      <c:catAx>
        <c:axId val="10944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(dígitos)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92873856"/>
        <c:crosses val="autoZero"/>
        <c:auto val="1"/>
        <c:lblAlgn val="ctr"/>
        <c:lblOffset val="100"/>
      </c:catAx>
      <c:valAx>
        <c:axId val="92873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de ejecución (ms)</a:t>
                </a:r>
              </a:p>
            </c:rich>
          </c:tx>
          <c:layout/>
        </c:title>
        <c:numFmt formatCode="General" sourceLinked="1"/>
        <c:tickLblPos val="nextTo"/>
        <c:crossAx val="10944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78263846508791"/>
          <c:y val="0.12777767201325019"/>
          <c:w val="0.75368491036919061"/>
          <c:h val="9.88467131263764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Escolar vs Karatsuba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78475087524176"/>
          <c:y val="0.16371451210760402"/>
          <c:w val="0.8777774102244178"/>
          <c:h val="0.66886577237631351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2200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3000</c:v>
                </c:pt>
                <c:pt idx="26">
                  <c:v>3200</c:v>
                </c:pt>
                <c:pt idx="27">
                  <c:v>3400</c:v>
                </c:pt>
                <c:pt idx="28">
                  <c:v>3600</c:v>
                </c:pt>
                <c:pt idx="29">
                  <c:v>3800</c:v>
                </c:pt>
                <c:pt idx="30">
                  <c:v>4000</c:v>
                </c:pt>
                <c:pt idx="31">
                  <c:v>4200</c:v>
                </c:pt>
                <c:pt idx="32">
                  <c:v>4400</c:v>
                </c:pt>
                <c:pt idx="33">
                  <c:v>4600</c:v>
                </c:pt>
                <c:pt idx="34">
                  <c:v>4800</c:v>
                </c:pt>
                <c:pt idx="35">
                  <c:v>5000</c:v>
                </c:pt>
                <c:pt idx="36">
                  <c:v>5200</c:v>
                </c:pt>
                <c:pt idx="37">
                  <c:v>5400</c:v>
                </c:pt>
                <c:pt idx="38">
                  <c:v>5600</c:v>
                </c:pt>
                <c:pt idx="39">
                  <c:v>5800</c:v>
                </c:pt>
                <c:pt idx="40">
                  <c:v>6000</c:v>
                </c:pt>
                <c:pt idx="41">
                  <c:v>6200</c:v>
                </c:pt>
                <c:pt idx="42">
                  <c:v>6400</c:v>
                </c:pt>
                <c:pt idx="43">
                  <c:v>6600</c:v>
                </c:pt>
                <c:pt idx="44">
                  <c:v>6800</c:v>
                </c:pt>
                <c:pt idx="45">
                  <c:v>7000</c:v>
                </c:pt>
                <c:pt idx="46">
                  <c:v>7200</c:v>
                </c:pt>
                <c:pt idx="47">
                  <c:v>7400</c:v>
                </c:pt>
                <c:pt idx="48">
                  <c:v>7600</c:v>
                </c:pt>
                <c:pt idx="49">
                  <c:v>7800</c:v>
                </c:pt>
                <c:pt idx="50">
                  <c:v>8000</c:v>
                </c:pt>
                <c:pt idx="51">
                  <c:v>8200</c:v>
                </c:pt>
                <c:pt idx="52">
                  <c:v>8400</c:v>
                </c:pt>
                <c:pt idx="53">
                  <c:v>8600</c:v>
                </c:pt>
                <c:pt idx="54">
                  <c:v>8800</c:v>
                </c:pt>
                <c:pt idx="55">
                  <c:v>9000</c:v>
                </c:pt>
                <c:pt idx="56">
                  <c:v>9200</c:v>
                </c:pt>
                <c:pt idx="57">
                  <c:v>9400</c:v>
                </c:pt>
                <c:pt idx="58">
                  <c:v>9600</c:v>
                </c:pt>
                <c:pt idx="59">
                  <c:v>9800</c:v>
                </c:pt>
                <c:pt idx="60">
                  <c:v>10000</c:v>
                </c:pt>
                <c:pt idx="61">
                  <c:v>10200</c:v>
                </c:pt>
                <c:pt idx="62">
                  <c:v>10400</c:v>
                </c:pt>
                <c:pt idx="63">
                  <c:v>10600</c:v>
                </c:pt>
                <c:pt idx="64">
                  <c:v>10800</c:v>
                </c:pt>
                <c:pt idx="65">
                  <c:v>11000</c:v>
                </c:pt>
                <c:pt idx="66">
                  <c:v>11200</c:v>
                </c:pt>
                <c:pt idx="67">
                  <c:v>11400</c:v>
                </c:pt>
                <c:pt idx="68">
                  <c:v>11600</c:v>
                </c:pt>
                <c:pt idx="69">
                  <c:v>11800</c:v>
                </c:pt>
                <c:pt idx="70">
                  <c:v>12000</c:v>
                </c:pt>
                <c:pt idx="71">
                  <c:v>12200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13800</c:v>
                </c:pt>
                <c:pt idx="80">
                  <c:v>14000</c:v>
                </c:pt>
                <c:pt idx="81">
                  <c:v>14200</c:v>
                </c:pt>
                <c:pt idx="82">
                  <c:v>14400</c:v>
                </c:pt>
                <c:pt idx="83">
                  <c:v>14600</c:v>
                </c:pt>
                <c:pt idx="84">
                  <c:v>14800</c:v>
                </c:pt>
                <c:pt idx="85">
                  <c:v>15000</c:v>
                </c:pt>
                <c:pt idx="86">
                  <c:v>15200</c:v>
                </c:pt>
                <c:pt idx="87">
                  <c:v>15400</c:v>
                </c:pt>
                <c:pt idx="88">
                  <c:v>15600</c:v>
                </c:pt>
                <c:pt idx="89">
                  <c:v>15800</c:v>
                </c:pt>
                <c:pt idx="90">
                  <c:v>16000</c:v>
                </c:pt>
                <c:pt idx="91">
                  <c:v>16200</c:v>
                </c:pt>
                <c:pt idx="92">
                  <c:v>16400</c:v>
                </c:pt>
                <c:pt idx="93">
                  <c:v>16600</c:v>
                </c:pt>
                <c:pt idx="94">
                  <c:v>16800</c:v>
                </c:pt>
                <c:pt idx="95">
                  <c:v>17000</c:v>
                </c:pt>
                <c:pt idx="96">
                  <c:v>17200</c:v>
                </c:pt>
                <c:pt idx="97">
                  <c:v>17400</c:v>
                </c:pt>
                <c:pt idx="98">
                  <c:v>17600</c:v>
                </c:pt>
                <c:pt idx="99">
                  <c:v>17800</c:v>
                </c:pt>
                <c:pt idx="100">
                  <c:v>18000</c:v>
                </c:pt>
                <c:pt idx="101">
                  <c:v>18200</c:v>
                </c:pt>
                <c:pt idx="102">
                  <c:v>18400</c:v>
                </c:pt>
                <c:pt idx="103">
                  <c:v>18600</c:v>
                </c:pt>
                <c:pt idx="104">
                  <c:v>18800</c:v>
                </c:pt>
                <c:pt idx="105">
                  <c:v>19000</c:v>
                </c:pt>
                <c:pt idx="106">
                  <c:v>19200</c:v>
                </c:pt>
                <c:pt idx="107">
                  <c:v>19400</c:v>
                </c:pt>
                <c:pt idx="108">
                  <c:v>19600</c:v>
                </c:pt>
                <c:pt idx="109">
                  <c:v>19800</c:v>
                </c:pt>
                <c:pt idx="110">
                  <c:v>20000</c:v>
                </c:pt>
                <c:pt idx="111">
                  <c:v>20200</c:v>
                </c:pt>
                <c:pt idx="112">
                  <c:v>20400</c:v>
                </c:pt>
                <c:pt idx="113">
                  <c:v>20600</c:v>
                </c:pt>
                <c:pt idx="114">
                  <c:v>20800</c:v>
                </c:pt>
                <c:pt idx="115">
                  <c:v>21000</c:v>
                </c:pt>
                <c:pt idx="116">
                  <c:v>21200</c:v>
                </c:pt>
                <c:pt idx="117">
                  <c:v>21400</c:v>
                </c:pt>
                <c:pt idx="118">
                  <c:v>21600</c:v>
                </c:pt>
                <c:pt idx="119">
                  <c:v>21800</c:v>
                </c:pt>
                <c:pt idx="120">
                  <c:v>22000</c:v>
                </c:pt>
                <c:pt idx="121">
                  <c:v>22200</c:v>
                </c:pt>
                <c:pt idx="122">
                  <c:v>22400</c:v>
                </c:pt>
                <c:pt idx="123">
                  <c:v>22600</c:v>
                </c:pt>
                <c:pt idx="124">
                  <c:v>22800</c:v>
                </c:pt>
                <c:pt idx="125">
                  <c:v>23000</c:v>
                </c:pt>
                <c:pt idx="126">
                  <c:v>23200</c:v>
                </c:pt>
                <c:pt idx="127">
                  <c:v>23400</c:v>
                </c:pt>
                <c:pt idx="128">
                  <c:v>23600</c:v>
                </c:pt>
                <c:pt idx="129">
                  <c:v>23800</c:v>
                </c:pt>
                <c:pt idx="130">
                  <c:v>24000</c:v>
                </c:pt>
                <c:pt idx="131">
                  <c:v>24200</c:v>
                </c:pt>
                <c:pt idx="132">
                  <c:v>24400</c:v>
                </c:pt>
                <c:pt idx="133">
                  <c:v>24600</c:v>
                </c:pt>
                <c:pt idx="134">
                  <c:v>24800</c:v>
                </c:pt>
                <c:pt idx="135">
                  <c:v>25000</c:v>
                </c:pt>
                <c:pt idx="136">
                  <c:v>25200</c:v>
                </c:pt>
                <c:pt idx="137">
                  <c:v>25400</c:v>
                </c:pt>
                <c:pt idx="138">
                  <c:v>25600</c:v>
                </c:pt>
                <c:pt idx="139">
                  <c:v>25800</c:v>
                </c:pt>
                <c:pt idx="140">
                  <c:v>26000</c:v>
                </c:pt>
                <c:pt idx="141">
                  <c:v>26200</c:v>
                </c:pt>
                <c:pt idx="142">
                  <c:v>26400</c:v>
                </c:pt>
                <c:pt idx="143">
                  <c:v>26600</c:v>
                </c:pt>
                <c:pt idx="144">
                  <c:v>26800</c:v>
                </c:pt>
                <c:pt idx="145">
                  <c:v>27000</c:v>
                </c:pt>
                <c:pt idx="146">
                  <c:v>27200</c:v>
                </c:pt>
                <c:pt idx="147">
                  <c:v>27400</c:v>
                </c:pt>
                <c:pt idx="148">
                  <c:v>27600</c:v>
                </c:pt>
                <c:pt idx="149">
                  <c:v>27800</c:v>
                </c:pt>
                <c:pt idx="150">
                  <c:v>28000</c:v>
                </c:pt>
                <c:pt idx="151">
                  <c:v>28200</c:v>
                </c:pt>
                <c:pt idx="152">
                  <c:v>28400</c:v>
                </c:pt>
                <c:pt idx="153">
                  <c:v>28600</c:v>
                </c:pt>
                <c:pt idx="154">
                  <c:v>28800</c:v>
                </c:pt>
                <c:pt idx="155">
                  <c:v>29000</c:v>
                </c:pt>
                <c:pt idx="156">
                  <c:v>29200</c:v>
                </c:pt>
                <c:pt idx="157">
                  <c:v>29400</c:v>
                </c:pt>
                <c:pt idx="158">
                  <c:v>29600</c:v>
                </c:pt>
                <c:pt idx="159">
                  <c:v>29800</c:v>
                </c:pt>
              </c:numCache>
            </c:numRef>
          </c:cat>
          <c: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18.600000000000001</c:v>
                </c:pt>
                <c:pt idx="4">
                  <c:v>21.8</c:v>
                </c:pt>
                <c:pt idx="6">
                  <c:v>47</c:v>
                </c:pt>
                <c:pt idx="8">
                  <c:v>84.4</c:v>
                </c:pt>
                <c:pt idx="10">
                  <c:v>143.6</c:v>
                </c:pt>
                <c:pt idx="12">
                  <c:v>43.6</c:v>
                </c:pt>
                <c:pt idx="14">
                  <c:v>62.4</c:v>
                </c:pt>
                <c:pt idx="16">
                  <c:v>87.6</c:v>
                </c:pt>
                <c:pt idx="18">
                  <c:v>106.2</c:v>
                </c:pt>
                <c:pt idx="20">
                  <c:v>125.4</c:v>
                </c:pt>
                <c:pt idx="21">
                  <c:v>153.19999999999999</c:v>
                </c:pt>
                <c:pt idx="22">
                  <c:v>181.2</c:v>
                </c:pt>
                <c:pt idx="23">
                  <c:v>218.6</c:v>
                </c:pt>
                <c:pt idx="24">
                  <c:v>253</c:v>
                </c:pt>
                <c:pt idx="25">
                  <c:v>291</c:v>
                </c:pt>
                <c:pt idx="26">
                  <c:v>328.4</c:v>
                </c:pt>
                <c:pt idx="27">
                  <c:v>372.4</c:v>
                </c:pt>
                <c:pt idx="28">
                  <c:v>415.2</c:v>
                </c:pt>
                <c:pt idx="29">
                  <c:v>465.6</c:v>
                </c:pt>
                <c:pt idx="30">
                  <c:v>519.20000000000005</c:v>
                </c:pt>
                <c:pt idx="31">
                  <c:v>575.6</c:v>
                </c:pt>
                <c:pt idx="32">
                  <c:v>623</c:v>
                </c:pt>
                <c:pt idx="33">
                  <c:v>678</c:v>
                </c:pt>
                <c:pt idx="34">
                  <c:v>753.8</c:v>
                </c:pt>
                <c:pt idx="35">
                  <c:v>827.6</c:v>
                </c:pt>
                <c:pt idx="36">
                  <c:v>862.2</c:v>
                </c:pt>
                <c:pt idx="37">
                  <c:v>930.8</c:v>
                </c:pt>
                <c:pt idx="38">
                  <c:v>1002.2</c:v>
                </c:pt>
                <c:pt idx="39">
                  <c:v>1077.4000000000001</c:v>
                </c:pt>
                <c:pt idx="40">
                  <c:v>1155.4000000000001</c:v>
                </c:pt>
                <c:pt idx="41">
                  <c:v>1235.2</c:v>
                </c:pt>
                <c:pt idx="42">
                  <c:v>1317.6</c:v>
                </c:pt>
                <c:pt idx="43">
                  <c:v>1399</c:v>
                </c:pt>
                <c:pt idx="44">
                  <c:v>1496.2</c:v>
                </c:pt>
                <c:pt idx="45">
                  <c:v>1579.6</c:v>
                </c:pt>
                <c:pt idx="46">
                  <c:v>1657.8</c:v>
                </c:pt>
                <c:pt idx="47">
                  <c:v>1760.8</c:v>
                </c:pt>
                <c:pt idx="48">
                  <c:v>1838.6</c:v>
                </c:pt>
                <c:pt idx="49">
                  <c:v>1951</c:v>
                </c:pt>
                <c:pt idx="50">
                  <c:v>2082.1999999999998</c:v>
                </c:pt>
                <c:pt idx="51">
                  <c:v>2156.8000000000002</c:v>
                </c:pt>
                <c:pt idx="52">
                  <c:v>2259.8000000000002</c:v>
                </c:pt>
                <c:pt idx="53">
                  <c:v>2384.8000000000002</c:v>
                </c:pt>
                <c:pt idx="54">
                  <c:v>2472.4</c:v>
                </c:pt>
                <c:pt idx="55">
                  <c:v>2613.1999999999998</c:v>
                </c:pt>
                <c:pt idx="56">
                  <c:v>2681.2</c:v>
                </c:pt>
                <c:pt idx="57">
                  <c:v>3120.2</c:v>
                </c:pt>
                <c:pt idx="58">
                  <c:v>3155.4</c:v>
                </c:pt>
                <c:pt idx="59">
                  <c:v>3377</c:v>
                </c:pt>
                <c:pt idx="60">
                  <c:v>3852.8</c:v>
                </c:pt>
                <c:pt idx="61">
                  <c:v>3657.6</c:v>
                </c:pt>
                <c:pt idx="62">
                  <c:v>3498.4</c:v>
                </c:pt>
                <c:pt idx="63">
                  <c:v>4478.2</c:v>
                </c:pt>
                <c:pt idx="64">
                  <c:v>4113.8</c:v>
                </c:pt>
                <c:pt idx="65">
                  <c:v>3819.2</c:v>
                </c:pt>
                <c:pt idx="66">
                  <c:v>4927.3999999999996</c:v>
                </c:pt>
                <c:pt idx="67">
                  <c:v>4690.2</c:v>
                </c:pt>
                <c:pt idx="68">
                  <c:v>4278.3999999999996</c:v>
                </c:pt>
                <c:pt idx="69">
                  <c:v>5409.2</c:v>
                </c:pt>
                <c:pt idx="70">
                  <c:v>5145.8</c:v>
                </c:pt>
                <c:pt idx="71">
                  <c:v>5904.6</c:v>
                </c:pt>
                <c:pt idx="72">
                  <c:v>5863.4</c:v>
                </c:pt>
                <c:pt idx="73">
                  <c:v>4999.8</c:v>
                </c:pt>
                <c:pt idx="74">
                  <c:v>6400.6</c:v>
                </c:pt>
                <c:pt idx="75">
                  <c:v>6609.6</c:v>
                </c:pt>
                <c:pt idx="76">
                  <c:v>6484.6</c:v>
                </c:pt>
                <c:pt idx="77">
                  <c:v>6375.2</c:v>
                </c:pt>
                <c:pt idx="78">
                  <c:v>6013.6</c:v>
                </c:pt>
                <c:pt idx="79">
                  <c:v>7486.2</c:v>
                </c:pt>
                <c:pt idx="80">
                  <c:v>7239.6</c:v>
                </c:pt>
                <c:pt idx="81">
                  <c:v>7558.8</c:v>
                </c:pt>
                <c:pt idx="82">
                  <c:v>7259</c:v>
                </c:pt>
                <c:pt idx="83">
                  <c:v>8334.6</c:v>
                </c:pt>
                <c:pt idx="84">
                  <c:v>7832.4</c:v>
                </c:pt>
                <c:pt idx="85">
                  <c:v>7240.8</c:v>
                </c:pt>
                <c:pt idx="86">
                  <c:v>9139.6</c:v>
                </c:pt>
                <c:pt idx="87">
                  <c:v>8852.4</c:v>
                </c:pt>
                <c:pt idx="88">
                  <c:v>7796</c:v>
                </c:pt>
                <c:pt idx="89">
                  <c:v>9779</c:v>
                </c:pt>
                <c:pt idx="90">
                  <c:v>8828</c:v>
                </c:pt>
                <c:pt idx="91">
                  <c:v>9676.6</c:v>
                </c:pt>
                <c:pt idx="92">
                  <c:v>9651.7999999999993</c:v>
                </c:pt>
                <c:pt idx="93">
                  <c:v>10418.799999999999</c:v>
                </c:pt>
                <c:pt idx="94">
                  <c:v>10232.200000000001</c:v>
                </c:pt>
                <c:pt idx="95">
                  <c:v>10946</c:v>
                </c:pt>
                <c:pt idx="96">
                  <c:v>10020.200000000001</c:v>
                </c:pt>
                <c:pt idx="97">
                  <c:v>10793.2</c:v>
                </c:pt>
                <c:pt idx="98">
                  <c:v>10618.4</c:v>
                </c:pt>
                <c:pt idx="99">
                  <c:v>12222</c:v>
                </c:pt>
                <c:pt idx="100">
                  <c:v>12200.2</c:v>
                </c:pt>
                <c:pt idx="101">
                  <c:v>11825.8</c:v>
                </c:pt>
                <c:pt idx="102">
                  <c:v>12998.8</c:v>
                </c:pt>
                <c:pt idx="103">
                  <c:v>11981.6</c:v>
                </c:pt>
                <c:pt idx="104">
                  <c:v>13492</c:v>
                </c:pt>
                <c:pt idx="105">
                  <c:v>12437.2</c:v>
                </c:pt>
                <c:pt idx="106">
                  <c:v>12924.2</c:v>
                </c:pt>
                <c:pt idx="107">
                  <c:v>12795.8</c:v>
                </c:pt>
                <c:pt idx="108">
                  <c:v>13691.4</c:v>
                </c:pt>
                <c:pt idx="109">
                  <c:v>14359.2</c:v>
                </c:pt>
                <c:pt idx="110">
                  <c:v>14209.6</c:v>
                </c:pt>
                <c:pt idx="111">
                  <c:v>13972.2</c:v>
                </c:pt>
                <c:pt idx="112">
                  <c:v>15320.2</c:v>
                </c:pt>
                <c:pt idx="113">
                  <c:v>16586.8</c:v>
                </c:pt>
                <c:pt idx="114">
                  <c:v>15370.2</c:v>
                </c:pt>
                <c:pt idx="115">
                  <c:v>14231.4</c:v>
                </c:pt>
                <c:pt idx="116">
                  <c:v>16100.2</c:v>
                </c:pt>
                <c:pt idx="117">
                  <c:v>16287.4</c:v>
                </c:pt>
                <c:pt idx="118">
                  <c:v>15725.8</c:v>
                </c:pt>
                <c:pt idx="119">
                  <c:v>17110.8</c:v>
                </c:pt>
                <c:pt idx="120">
                  <c:v>16137.4</c:v>
                </c:pt>
                <c:pt idx="121">
                  <c:v>17082.8</c:v>
                </c:pt>
                <c:pt idx="122">
                  <c:v>17800.400000000001</c:v>
                </c:pt>
                <c:pt idx="123">
                  <c:v>19294.8</c:v>
                </c:pt>
                <c:pt idx="124">
                  <c:v>18003.2</c:v>
                </c:pt>
                <c:pt idx="125">
                  <c:v>18274.599999999999</c:v>
                </c:pt>
                <c:pt idx="126">
                  <c:v>20705.2</c:v>
                </c:pt>
                <c:pt idx="127">
                  <c:v>19912.599999999999</c:v>
                </c:pt>
                <c:pt idx="128">
                  <c:v>19463.400000000001</c:v>
                </c:pt>
                <c:pt idx="129">
                  <c:v>19628.8</c:v>
                </c:pt>
                <c:pt idx="130">
                  <c:v>19728.599999999999</c:v>
                </c:pt>
                <c:pt idx="131">
                  <c:v>20318.2</c:v>
                </c:pt>
                <c:pt idx="132">
                  <c:v>21697.4</c:v>
                </c:pt>
                <c:pt idx="133">
                  <c:v>21965.599999999999</c:v>
                </c:pt>
                <c:pt idx="134">
                  <c:v>22109</c:v>
                </c:pt>
                <c:pt idx="135">
                  <c:v>23482</c:v>
                </c:pt>
                <c:pt idx="136">
                  <c:v>22309</c:v>
                </c:pt>
                <c:pt idx="137">
                  <c:v>22352.6</c:v>
                </c:pt>
                <c:pt idx="138">
                  <c:v>23756.400000000001</c:v>
                </c:pt>
                <c:pt idx="139">
                  <c:v>23921.8</c:v>
                </c:pt>
                <c:pt idx="140">
                  <c:v>24489.8</c:v>
                </c:pt>
                <c:pt idx="141">
                  <c:v>24405.4</c:v>
                </c:pt>
                <c:pt idx="142">
                  <c:v>25485</c:v>
                </c:pt>
                <c:pt idx="143">
                  <c:v>24564.6</c:v>
                </c:pt>
                <c:pt idx="144">
                  <c:v>25478.799999999999</c:v>
                </c:pt>
                <c:pt idx="145">
                  <c:v>25790.799999999999</c:v>
                </c:pt>
                <c:pt idx="146">
                  <c:v>26071.599999999999</c:v>
                </c:pt>
                <c:pt idx="147">
                  <c:v>28271</c:v>
                </c:pt>
                <c:pt idx="148">
                  <c:v>26645.599999999999</c:v>
                </c:pt>
                <c:pt idx="149">
                  <c:v>27949.8</c:v>
                </c:pt>
                <c:pt idx="150">
                  <c:v>28733</c:v>
                </c:pt>
                <c:pt idx="151">
                  <c:v>27422.6</c:v>
                </c:pt>
                <c:pt idx="152">
                  <c:v>29038.799999999999</c:v>
                </c:pt>
                <c:pt idx="153">
                  <c:v>28667.4</c:v>
                </c:pt>
                <c:pt idx="154">
                  <c:v>28695.599999999999</c:v>
                </c:pt>
                <c:pt idx="155">
                  <c:v>30215</c:v>
                </c:pt>
                <c:pt idx="156">
                  <c:v>30580</c:v>
                </c:pt>
                <c:pt idx="157">
                  <c:v>31091.599999999999</c:v>
                </c:pt>
                <c:pt idx="158">
                  <c:v>30442.6</c:v>
                </c:pt>
                <c:pt idx="159">
                  <c:v>29410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Karatsuba (ms)</c:v>
                </c:pt>
              </c:strCache>
            </c:strRef>
          </c:tx>
          <c:marker>
            <c:symbol val="none"/>
          </c:marker>
          <c:cat>
            <c:numRef>
              <c:f>Sheet1!$A$2:$A$161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2200</c:v>
                </c:pt>
                <c:pt idx="22">
                  <c:v>2400</c:v>
                </c:pt>
                <c:pt idx="23">
                  <c:v>2600</c:v>
                </c:pt>
                <c:pt idx="24">
                  <c:v>2800</c:v>
                </c:pt>
                <c:pt idx="25">
                  <c:v>3000</c:v>
                </c:pt>
                <c:pt idx="26">
                  <c:v>3200</c:v>
                </c:pt>
                <c:pt idx="27">
                  <c:v>3400</c:v>
                </c:pt>
                <c:pt idx="28">
                  <c:v>3600</c:v>
                </c:pt>
                <c:pt idx="29">
                  <c:v>3800</c:v>
                </c:pt>
                <c:pt idx="30">
                  <c:v>4000</c:v>
                </c:pt>
                <c:pt idx="31">
                  <c:v>4200</c:v>
                </c:pt>
                <c:pt idx="32">
                  <c:v>4400</c:v>
                </c:pt>
                <c:pt idx="33">
                  <c:v>4600</c:v>
                </c:pt>
                <c:pt idx="34">
                  <c:v>4800</c:v>
                </c:pt>
                <c:pt idx="35">
                  <c:v>5000</c:v>
                </c:pt>
                <c:pt idx="36">
                  <c:v>5200</c:v>
                </c:pt>
                <c:pt idx="37">
                  <c:v>5400</c:v>
                </c:pt>
                <c:pt idx="38">
                  <c:v>5600</c:v>
                </c:pt>
                <c:pt idx="39">
                  <c:v>5800</c:v>
                </c:pt>
                <c:pt idx="40">
                  <c:v>6000</c:v>
                </c:pt>
                <c:pt idx="41">
                  <c:v>6200</c:v>
                </c:pt>
                <c:pt idx="42">
                  <c:v>6400</c:v>
                </c:pt>
                <c:pt idx="43">
                  <c:v>6600</c:v>
                </c:pt>
                <c:pt idx="44">
                  <c:v>6800</c:v>
                </c:pt>
                <c:pt idx="45">
                  <c:v>7000</c:v>
                </c:pt>
                <c:pt idx="46">
                  <c:v>7200</c:v>
                </c:pt>
                <c:pt idx="47">
                  <c:v>7400</c:v>
                </c:pt>
                <c:pt idx="48">
                  <c:v>7600</c:v>
                </c:pt>
                <c:pt idx="49">
                  <c:v>7800</c:v>
                </c:pt>
                <c:pt idx="50">
                  <c:v>8000</c:v>
                </c:pt>
                <c:pt idx="51">
                  <c:v>8200</c:v>
                </c:pt>
                <c:pt idx="52">
                  <c:v>8400</c:v>
                </c:pt>
                <c:pt idx="53">
                  <c:v>8600</c:v>
                </c:pt>
                <c:pt idx="54">
                  <c:v>8800</c:v>
                </c:pt>
                <c:pt idx="55">
                  <c:v>9000</c:v>
                </c:pt>
                <c:pt idx="56">
                  <c:v>9200</c:v>
                </c:pt>
                <c:pt idx="57">
                  <c:v>9400</c:v>
                </c:pt>
                <c:pt idx="58">
                  <c:v>9600</c:v>
                </c:pt>
                <c:pt idx="59">
                  <c:v>9800</c:v>
                </c:pt>
                <c:pt idx="60">
                  <c:v>10000</c:v>
                </c:pt>
                <c:pt idx="61">
                  <c:v>10200</c:v>
                </c:pt>
                <c:pt idx="62">
                  <c:v>10400</c:v>
                </c:pt>
                <c:pt idx="63">
                  <c:v>10600</c:v>
                </c:pt>
                <c:pt idx="64">
                  <c:v>10800</c:v>
                </c:pt>
                <c:pt idx="65">
                  <c:v>11000</c:v>
                </c:pt>
                <c:pt idx="66">
                  <c:v>11200</c:v>
                </c:pt>
                <c:pt idx="67">
                  <c:v>11400</c:v>
                </c:pt>
                <c:pt idx="68">
                  <c:v>11600</c:v>
                </c:pt>
                <c:pt idx="69">
                  <c:v>11800</c:v>
                </c:pt>
                <c:pt idx="70">
                  <c:v>12000</c:v>
                </c:pt>
                <c:pt idx="71">
                  <c:v>12200</c:v>
                </c:pt>
                <c:pt idx="72">
                  <c:v>12400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13200</c:v>
                </c:pt>
                <c:pt idx="77">
                  <c:v>13400</c:v>
                </c:pt>
                <c:pt idx="78">
                  <c:v>13600</c:v>
                </c:pt>
                <c:pt idx="79">
                  <c:v>13800</c:v>
                </c:pt>
                <c:pt idx="80">
                  <c:v>14000</c:v>
                </c:pt>
                <c:pt idx="81">
                  <c:v>14200</c:v>
                </c:pt>
                <c:pt idx="82">
                  <c:v>14400</c:v>
                </c:pt>
                <c:pt idx="83">
                  <c:v>14600</c:v>
                </c:pt>
                <c:pt idx="84">
                  <c:v>14800</c:v>
                </c:pt>
                <c:pt idx="85">
                  <c:v>15000</c:v>
                </c:pt>
                <c:pt idx="86">
                  <c:v>15200</c:v>
                </c:pt>
                <c:pt idx="87">
                  <c:v>15400</c:v>
                </c:pt>
                <c:pt idx="88">
                  <c:v>15600</c:v>
                </c:pt>
                <c:pt idx="89">
                  <c:v>15800</c:v>
                </c:pt>
                <c:pt idx="90">
                  <c:v>16000</c:v>
                </c:pt>
                <c:pt idx="91">
                  <c:v>16200</c:v>
                </c:pt>
                <c:pt idx="92">
                  <c:v>16400</c:v>
                </c:pt>
                <c:pt idx="93">
                  <c:v>16600</c:v>
                </c:pt>
                <c:pt idx="94">
                  <c:v>16800</c:v>
                </c:pt>
                <c:pt idx="95">
                  <c:v>17000</c:v>
                </c:pt>
                <c:pt idx="96">
                  <c:v>17200</c:v>
                </c:pt>
                <c:pt idx="97">
                  <c:v>17400</c:v>
                </c:pt>
                <c:pt idx="98">
                  <c:v>17600</c:v>
                </c:pt>
                <c:pt idx="99">
                  <c:v>17800</c:v>
                </c:pt>
                <c:pt idx="100">
                  <c:v>18000</c:v>
                </c:pt>
                <c:pt idx="101">
                  <c:v>18200</c:v>
                </c:pt>
                <c:pt idx="102">
                  <c:v>18400</c:v>
                </c:pt>
                <c:pt idx="103">
                  <c:v>18600</c:v>
                </c:pt>
                <c:pt idx="104">
                  <c:v>18800</c:v>
                </c:pt>
                <c:pt idx="105">
                  <c:v>19000</c:v>
                </c:pt>
                <c:pt idx="106">
                  <c:v>19200</c:v>
                </c:pt>
                <c:pt idx="107">
                  <c:v>19400</c:v>
                </c:pt>
                <c:pt idx="108">
                  <c:v>19600</c:v>
                </c:pt>
                <c:pt idx="109">
                  <c:v>19800</c:v>
                </c:pt>
                <c:pt idx="110">
                  <c:v>20000</c:v>
                </c:pt>
                <c:pt idx="111">
                  <c:v>20200</c:v>
                </c:pt>
                <c:pt idx="112">
                  <c:v>20400</c:v>
                </c:pt>
                <c:pt idx="113">
                  <c:v>20600</c:v>
                </c:pt>
                <c:pt idx="114">
                  <c:v>20800</c:v>
                </c:pt>
                <c:pt idx="115">
                  <c:v>21000</c:v>
                </c:pt>
                <c:pt idx="116">
                  <c:v>21200</c:v>
                </c:pt>
                <c:pt idx="117">
                  <c:v>21400</c:v>
                </c:pt>
                <c:pt idx="118">
                  <c:v>21600</c:v>
                </c:pt>
                <c:pt idx="119">
                  <c:v>21800</c:v>
                </c:pt>
                <c:pt idx="120">
                  <c:v>22000</c:v>
                </c:pt>
                <c:pt idx="121">
                  <c:v>22200</c:v>
                </c:pt>
                <c:pt idx="122">
                  <c:v>22400</c:v>
                </c:pt>
                <c:pt idx="123">
                  <c:v>22600</c:v>
                </c:pt>
                <c:pt idx="124">
                  <c:v>22800</c:v>
                </c:pt>
                <c:pt idx="125">
                  <c:v>23000</c:v>
                </c:pt>
                <c:pt idx="126">
                  <c:v>23200</c:v>
                </c:pt>
                <c:pt idx="127">
                  <c:v>23400</c:v>
                </c:pt>
                <c:pt idx="128">
                  <c:v>23600</c:v>
                </c:pt>
                <c:pt idx="129">
                  <c:v>23800</c:v>
                </c:pt>
                <c:pt idx="130">
                  <c:v>24000</c:v>
                </c:pt>
                <c:pt idx="131">
                  <c:v>24200</c:v>
                </c:pt>
                <c:pt idx="132">
                  <c:v>24400</c:v>
                </c:pt>
                <c:pt idx="133">
                  <c:v>24600</c:v>
                </c:pt>
                <c:pt idx="134">
                  <c:v>24800</c:v>
                </c:pt>
                <c:pt idx="135">
                  <c:v>25000</c:v>
                </c:pt>
                <c:pt idx="136">
                  <c:v>25200</c:v>
                </c:pt>
                <c:pt idx="137">
                  <c:v>25400</c:v>
                </c:pt>
                <c:pt idx="138">
                  <c:v>25600</c:v>
                </c:pt>
                <c:pt idx="139">
                  <c:v>25800</c:v>
                </c:pt>
                <c:pt idx="140">
                  <c:v>26000</c:v>
                </c:pt>
                <c:pt idx="141">
                  <c:v>26200</c:v>
                </c:pt>
                <c:pt idx="142">
                  <c:v>26400</c:v>
                </c:pt>
                <c:pt idx="143">
                  <c:v>26600</c:v>
                </c:pt>
                <c:pt idx="144">
                  <c:v>26800</c:v>
                </c:pt>
                <c:pt idx="145">
                  <c:v>27000</c:v>
                </c:pt>
                <c:pt idx="146">
                  <c:v>27200</c:v>
                </c:pt>
                <c:pt idx="147">
                  <c:v>27400</c:v>
                </c:pt>
                <c:pt idx="148">
                  <c:v>27600</c:v>
                </c:pt>
                <c:pt idx="149">
                  <c:v>27800</c:v>
                </c:pt>
                <c:pt idx="150">
                  <c:v>28000</c:v>
                </c:pt>
                <c:pt idx="151">
                  <c:v>28200</c:v>
                </c:pt>
                <c:pt idx="152">
                  <c:v>28400</c:v>
                </c:pt>
                <c:pt idx="153">
                  <c:v>28600</c:v>
                </c:pt>
                <c:pt idx="154">
                  <c:v>28800</c:v>
                </c:pt>
                <c:pt idx="155">
                  <c:v>29000</c:v>
                </c:pt>
                <c:pt idx="156">
                  <c:v>29200</c:v>
                </c:pt>
                <c:pt idx="157">
                  <c:v>29400</c:v>
                </c:pt>
                <c:pt idx="158">
                  <c:v>29600</c:v>
                </c:pt>
                <c:pt idx="159">
                  <c:v>29800</c:v>
                </c:pt>
              </c:numCache>
            </c:numRef>
          </c:cat>
          <c:val>
            <c:numRef>
              <c:f>Sheet1!$C$2:$C$161</c:f>
              <c:numCache>
                <c:formatCode>General</c:formatCode>
                <c:ptCount val="160"/>
                <c:pt idx="0">
                  <c:v>0</c:v>
                </c:pt>
                <c:pt idx="2">
                  <c:v>53</c:v>
                </c:pt>
                <c:pt idx="4">
                  <c:v>74.8</c:v>
                </c:pt>
                <c:pt idx="6">
                  <c:v>174.8</c:v>
                </c:pt>
                <c:pt idx="8">
                  <c:v>193.8</c:v>
                </c:pt>
                <c:pt idx="10">
                  <c:v>153</c:v>
                </c:pt>
                <c:pt idx="12">
                  <c:v>225.6</c:v>
                </c:pt>
                <c:pt idx="14">
                  <c:v>215.8</c:v>
                </c:pt>
                <c:pt idx="16">
                  <c:v>212.2</c:v>
                </c:pt>
                <c:pt idx="18">
                  <c:v>228.6</c:v>
                </c:pt>
                <c:pt idx="20">
                  <c:v>225</c:v>
                </c:pt>
                <c:pt idx="21">
                  <c:v>642.4</c:v>
                </c:pt>
                <c:pt idx="22">
                  <c:v>650</c:v>
                </c:pt>
                <c:pt idx="23">
                  <c:v>617.79999999999995</c:v>
                </c:pt>
                <c:pt idx="24">
                  <c:v>652.6</c:v>
                </c:pt>
                <c:pt idx="25">
                  <c:v>659</c:v>
                </c:pt>
                <c:pt idx="26">
                  <c:v>677.8</c:v>
                </c:pt>
                <c:pt idx="27">
                  <c:v>621</c:v>
                </c:pt>
                <c:pt idx="28">
                  <c:v>654</c:v>
                </c:pt>
                <c:pt idx="29">
                  <c:v>659.2</c:v>
                </c:pt>
                <c:pt idx="30">
                  <c:v>658.6</c:v>
                </c:pt>
                <c:pt idx="31">
                  <c:v>1937.8</c:v>
                </c:pt>
                <c:pt idx="32">
                  <c:v>1920.6</c:v>
                </c:pt>
                <c:pt idx="33">
                  <c:v>1910.4</c:v>
                </c:pt>
                <c:pt idx="34">
                  <c:v>1947.6</c:v>
                </c:pt>
                <c:pt idx="35">
                  <c:v>1938.8</c:v>
                </c:pt>
                <c:pt idx="36">
                  <c:v>1940.4</c:v>
                </c:pt>
                <c:pt idx="37">
                  <c:v>1935.2</c:v>
                </c:pt>
                <c:pt idx="38">
                  <c:v>1918.8</c:v>
                </c:pt>
                <c:pt idx="39">
                  <c:v>1975.4</c:v>
                </c:pt>
                <c:pt idx="40">
                  <c:v>2017.8</c:v>
                </c:pt>
                <c:pt idx="41">
                  <c:v>1938.6</c:v>
                </c:pt>
                <c:pt idx="42">
                  <c:v>1997.6</c:v>
                </c:pt>
                <c:pt idx="43">
                  <c:v>2021.6</c:v>
                </c:pt>
                <c:pt idx="44">
                  <c:v>1957.8</c:v>
                </c:pt>
                <c:pt idx="45">
                  <c:v>1993.4</c:v>
                </c:pt>
                <c:pt idx="46">
                  <c:v>1944.6</c:v>
                </c:pt>
                <c:pt idx="47">
                  <c:v>1957</c:v>
                </c:pt>
                <c:pt idx="48">
                  <c:v>1957.8</c:v>
                </c:pt>
                <c:pt idx="49">
                  <c:v>1959.8</c:v>
                </c:pt>
                <c:pt idx="50">
                  <c:v>1988</c:v>
                </c:pt>
                <c:pt idx="51">
                  <c:v>5773.6</c:v>
                </c:pt>
                <c:pt idx="52">
                  <c:v>5776.2</c:v>
                </c:pt>
                <c:pt idx="53">
                  <c:v>5857.8</c:v>
                </c:pt>
                <c:pt idx="54">
                  <c:v>5880.6</c:v>
                </c:pt>
                <c:pt idx="55">
                  <c:v>5761</c:v>
                </c:pt>
                <c:pt idx="56">
                  <c:v>5827.4</c:v>
                </c:pt>
                <c:pt idx="57">
                  <c:v>6597.2</c:v>
                </c:pt>
                <c:pt idx="58">
                  <c:v>6382.4</c:v>
                </c:pt>
                <c:pt idx="59">
                  <c:v>6251.2</c:v>
                </c:pt>
                <c:pt idx="60">
                  <c:v>6267.2</c:v>
                </c:pt>
                <c:pt idx="61">
                  <c:v>6995.4</c:v>
                </c:pt>
                <c:pt idx="62">
                  <c:v>7159.4</c:v>
                </c:pt>
                <c:pt idx="63">
                  <c:v>6040.6</c:v>
                </c:pt>
                <c:pt idx="64">
                  <c:v>6174.6</c:v>
                </c:pt>
                <c:pt idx="65">
                  <c:v>6862.6</c:v>
                </c:pt>
                <c:pt idx="66">
                  <c:v>6034.6</c:v>
                </c:pt>
                <c:pt idx="67">
                  <c:v>6867.8</c:v>
                </c:pt>
                <c:pt idx="68">
                  <c:v>5892.6</c:v>
                </c:pt>
                <c:pt idx="69">
                  <c:v>6497.4</c:v>
                </c:pt>
                <c:pt idx="70">
                  <c:v>6584.8</c:v>
                </c:pt>
                <c:pt idx="71">
                  <c:v>6595.6</c:v>
                </c:pt>
                <c:pt idx="72">
                  <c:v>5890.4</c:v>
                </c:pt>
                <c:pt idx="73">
                  <c:v>6338.8</c:v>
                </c:pt>
                <c:pt idx="74">
                  <c:v>6481.6</c:v>
                </c:pt>
                <c:pt idx="75">
                  <c:v>6242</c:v>
                </c:pt>
                <c:pt idx="76">
                  <c:v>6837.6</c:v>
                </c:pt>
                <c:pt idx="77">
                  <c:v>6591.4</c:v>
                </c:pt>
                <c:pt idx="78">
                  <c:v>6811.6</c:v>
                </c:pt>
                <c:pt idx="79">
                  <c:v>5852</c:v>
                </c:pt>
                <c:pt idx="80">
                  <c:v>5917.8</c:v>
                </c:pt>
                <c:pt idx="81">
                  <c:v>6332.2</c:v>
                </c:pt>
                <c:pt idx="82">
                  <c:v>6309.2</c:v>
                </c:pt>
                <c:pt idx="83">
                  <c:v>6077.8</c:v>
                </c:pt>
                <c:pt idx="84">
                  <c:v>6691.4</c:v>
                </c:pt>
                <c:pt idx="85">
                  <c:v>7230.6</c:v>
                </c:pt>
                <c:pt idx="86">
                  <c:v>6043.2</c:v>
                </c:pt>
                <c:pt idx="87">
                  <c:v>6012.6</c:v>
                </c:pt>
                <c:pt idx="88">
                  <c:v>6319.2</c:v>
                </c:pt>
                <c:pt idx="89">
                  <c:v>6548</c:v>
                </c:pt>
                <c:pt idx="90">
                  <c:v>6613.4</c:v>
                </c:pt>
                <c:pt idx="91">
                  <c:v>5946</c:v>
                </c:pt>
                <c:pt idx="92">
                  <c:v>19295</c:v>
                </c:pt>
                <c:pt idx="93">
                  <c:v>17965</c:v>
                </c:pt>
                <c:pt idx="94">
                  <c:v>19062.599999999999</c:v>
                </c:pt>
                <c:pt idx="95">
                  <c:v>18553.400000000001</c:v>
                </c:pt>
                <c:pt idx="96">
                  <c:v>18683.400000000001</c:v>
                </c:pt>
                <c:pt idx="97">
                  <c:v>18316</c:v>
                </c:pt>
                <c:pt idx="98">
                  <c:v>18217.2</c:v>
                </c:pt>
                <c:pt idx="99">
                  <c:v>18579.400000000001</c:v>
                </c:pt>
                <c:pt idx="100">
                  <c:v>18718</c:v>
                </c:pt>
                <c:pt idx="101">
                  <c:v>18656.8</c:v>
                </c:pt>
                <c:pt idx="102">
                  <c:v>19115</c:v>
                </c:pt>
                <c:pt idx="103">
                  <c:v>19437.8</c:v>
                </c:pt>
                <c:pt idx="104">
                  <c:v>18871.599999999999</c:v>
                </c:pt>
                <c:pt idx="105">
                  <c:v>19457.400000000001</c:v>
                </c:pt>
                <c:pt idx="106">
                  <c:v>19605</c:v>
                </c:pt>
                <c:pt idx="107">
                  <c:v>19606.2</c:v>
                </c:pt>
                <c:pt idx="108">
                  <c:v>18864.599999999999</c:v>
                </c:pt>
                <c:pt idx="109">
                  <c:v>19781</c:v>
                </c:pt>
                <c:pt idx="110">
                  <c:v>18094.400000000001</c:v>
                </c:pt>
                <c:pt idx="111">
                  <c:v>18685.2</c:v>
                </c:pt>
                <c:pt idx="112">
                  <c:v>19305</c:v>
                </c:pt>
                <c:pt idx="113">
                  <c:v>17737.8</c:v>
                </c:pt>
                <c:pt idx="114">
                  <c:v>18456.599999999999</c:v>
                </c:pt>
                <c:pt idx="115">
                  <c:v>19814</c:v>
                </c:pt>
                <c:pt idx="116">
                  <c:v>21732.6</c:v>
                </c:pt>
                <c:pt idx="117">
                  <c:v>19212.2</c:v>
                </c:pt>
                <c:pt idx="118">
                  <c:v>20668.2</c:v>
                </c:pt>
                <c:pt idx="119">
                  <c:v>19936.400000000001</c:v>
                </c:pt>
                <c:pt idx="120">
                  <c:v>18354</c:v>
                </c:pt>
                <c:pt idx="121">
                  <c:v>18704.400000000001</c:v>
                </c:pt>
                <c:pt idx="122">
                  <c:v>18520</c:v>
                </c:pt>
                <c:pt idx="123">
                  <c:v>19355</c:v>
                </c:pt>
                <c:pt idx="124">
                  <c:v>18486</c:v>
                </c:pt>
                <c:pt idx="125">
                  <c:v>19433</c:v>
                </c:pt>
                <c:pt idx="126">
                  <c:v>18991.2</c:v>
                </c:pt>
                <c:pt idx="127">
                  <c:v>19753.2</c:v>
                </c:pt>
                <c:pt idx="128">
                  <c:v>20071.2</c:v>
                </c:pt>
                <c:pt idx="129">
                  <c:v>18392</c:v>
                </c:pt>
                <c:pt idx="130">
                  <c:v>19160.2</c:v>
                </c:pt>
                <c:pt idx="131">
                  <c:v>19448</c:v>
                </c:pt>
                <c:pt idx="132">
                  <c:v>19261</c:v>
                </c:pt>
                <c:pt idx="133">
                  <c:v>19824.400000000001</c:v>
                </c:pt>
                <c:pt idx="134">
                  <c:v>18852.400000000001</c:v>
                </c:pt>
                <c:pt idx="135">
                  <c:v>19084.2</c:v>
                </c:pt>
                <c:pt idx="136">
                  <c:v>20202.8</c:v>
                </c:pt>
                <c:pt idx="137">
                  <c:v>19663.8</c:v>
                </c:pt>
                <c:pt idx="138">
                  <c:v>19718.400000000001</c:v>
                </c:pt>
                <c:pt idx="139">
                  <c:v>18890.599999999999</c:v>
                </c:pt>
                <c:pt idx="140">
                  <c:v>17831</c:v>
                </c:pt>
                <c:pt idx="141">
                  <c:v>18739.400000000001</c:v>
                </c:pt>
                <c:pt idx="142">
                  <c:v>19915.8</c:v>
                </c:pt>
                <c:pt idx="143">
                  <c:v>19301</c:v>
                </c:pt>
                <c:pt idx="144">
                  <c:v>19870.599999999999</c:v>
                </c:pt>
                <c:pt idx="145">
                  <c:v>19966.400000000001</c:v>
                </c:pt>
                <c:pt idx="146">
                  <c:v>19394.400000000001</c:v>
                </c:pt>
                <c:pt idx="147">
                  <c:v>19052.599999999999</c:v>
                </c:pt>
                <c:pt idx="148">
                  <c:v>19684.2</c:v>
                </c:pt>
                <c:pt idx="149">
                  <c:v>18599.2</c:v>
                </c:pt>
                <c:pt idx="150">
                  <c:v>18713.8</c:v>
                </c:pt>
                <c:pt idx="151">
                  <c:v>19439</c:v>
                </c:pt>
                <c:pt idx="152">
                  <c:v>19143.599999999999</c:v>
                </c:pt>
                <c:pt idx="153">
                  <c:v>19554.2</c:v>
                </c:pt>
                <c:pt idx="154">
                  <c:v>19492</c:v>
                </c:pt>
                <c:pt idx="155">
                  <c:v>18900</c:v>
                </c:pt>
                <c:pt idx="156">
                  <c:v>19500.8</c:v>
                </c:pt>
                <c:pt idx="157">
                  <c:v>19210</c:v>
                </c:pt>
                <c:pt idx="158">
                  <c:v>20140.8</c:v>
                </c:pt>
                <c:pt idx="159">
                  <c:v>19593.400000000001</c:v>
                </c:pt>
              </c:numCache>
            </c:numRef>
          </c:val>
        </c:ser>
        <c:dLbls/>
        <c:marker val="1"/>
        <c:axId val="54577024"/>
        <c:axId val="54578560"/>
      </c:lineChart>
      <c:catAx>
        <c:axId val="5457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(dígitos)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54578560"/>
        <c:crosses val="autoZero"/>
        <c:auto val="1"/>
        <c:lblAlgn val="ctr"/>
        <c:lblOffset val="100"/>
      </c:catAx>
      <c:valAx>
        <c:axId val="5457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45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454927236568225"/>
          <c:y val="7.3345807206768865E-2"/>
          <c:w val="0.51712556697057077"/>
          <c:h val="7.5459256117575466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47625</xdr:rowOff>
    </xdr:from>
    <xdr:to>
      <xdr:col>15</xdr:col>
      <xdr:colOff>419100</xdr:colOff>
      <xdr:row>21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21</xdr:row>
      <xdr:rowOff>123824</xdr:rowOff>
    </xdr:from>
    <xdr:to>
      <xdr:col>15</xdr:col>
      <xdr:colOff>409575</xdr:colOff>
      <xdr:row>47</xdr:row>
      <xdr:rowOff>95250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1"/>
  <sheetViews>
    <sheetView tabSelected="1" topLeftCell="A25" workbookViewId="0">
      <selection activeCell="D23" sqref="D23"/>
    </sheetView>
  </sheetViews>
  <sheetFormatPr defaultRowHeight="15"/>
  <cols>
    <col min="1" max="1" width="15.85546875" customWidth="1"/>
    <col min="2" max="2" width="12.42578125" customWidth="1"/>
    <col min="3" max="3" width="14.140625" customWidth="1"/>
    <col min="4" max="4" width="13.140625" customWidth="1"/>
    <col min="5" max="5" width="16.7109375" customWidth="1"/>
    <col min="6" max="6" width="13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</v>
      </c>
      <c r="B2" s="1" t="s">
        <v>4</v>
      </c>
      <c r="C2" s="1" t="s">
        <v>4</v>
      </c>
    </row>
    <row r="3" spans="1:4">
      <c r="A3">
        <v>100</v>
      </c>
      <c r="B3" s="1"/>
      <c r="C3" s="1"/>
      <c r="D3">
        <v>633</v>
      </c>
    </row>
    <row r="4" spans="1:4">
      <c r="A4" s="1">
        <v>200</v>
      </c>
      <c r="B4">
        <v>18.600000000000001</v>
      </c>
      <c r="C4">
        <v>53</v>
      </c>
    </row>
    <row r="5" spans="1:4">
      <c r="A5">
        <v>300</v>
      </c>
      <c r="D5">
        <v>4239</v>
      </c>
    </row>
    <row r="6" spans="1:4">
      <c r="A6" s="1">
        <v>400</v>
      </c>
      <c r="B6">
        <v>21.8</v>
      </c>
      <c r="C6">
        <v>74.8</v>
      </c>
    </row>
    <row r="7" spans="1:4">
      <c r="A7">
        <v>500</v>
      </c>
      <c r="D7">
        <v>7975</v>
      </c>
    </row>
    <row r="8" spans="1:4">
      <c r="A8" s="1">
        <v>600</v>
      </c>
      <c r="B8">
        <v>47</v>
      </c>
      <c r="C8">
        <v>174.8</v>
      </c>
    </row>
    <row r="9" spans="1:4">
      <c r="A9">
        <v>700</v>
      </c>
      <c r="D9">
        <v>20535</v>
      </c>
    </row>
    <row r="10" spans="1:4">
      <c r="A10" s="1">
        <v>800</v>
      </c>
      <c r="B10">
        <v>84.4</v>
      </c>
      <c r="C10">
        <v>193.8</v>
      </c>
    </row>
    <row r="11" spans="1:4">
      <c r="A11">
        <v>900</v>
      </c>
      <c r="D11">
        <v>41893</v>
      </c>
    </row>
    <row r="12" spans="1:4">
      <c r="A12" s="1">
        <v>1000</v>
      </c>
      <c r="B12">
        <v>143.6</v>
      </c>
      <c r="C12">
        <v>153</v>
      </c>
    </row>
    <row r="13" spans="1:4">
      <c r="A13">
        <v>1100</v>
      </c>
      <c r="D13">
        <v>73923</v>
      </c>
    </row>
    <row r="14" spans="1:4">
      <c r="A14" s="1">
        <v>1200</v>
      </c>
      <c r="B14">
        <v>43.6</v>
      </c>
      <c r="C14">
        <v>225.6</v>
      </c>
    </row>
    <row r="15" spans="1:4">
      <c r="A15">
        <v>1300</v>
      </c>
      <c r="D15">
        <v>122234</v>
      </c>
    </row>
    <row r="16" spans="1:4">
      <c r="A16" s="1">
        <v>1400</v>
      </c>
      <c r="B16">
        <v>62.4</v>
      </c>
      <c r="C16">
        <v>215.8</v>
      </c>
    </row>
    <row r="17" spans="1:4">
      <c r="A17">
        <v>1500</v>
      </c>
      <c r="D17">
        <v>184844</v>
      </c>
    </row>
    <row r="18" spans="1:4">
      <c r="A18" s="1">
        <v>1600</v>
      </c>
      <c r="B18">
        <v>87.6</v>
      </c>
      <c r="C18">
        <v>212.2</v>
      </c>
    </row>
    <row r="19" spans="1:4">
      <c r="A19">
        <v>1700</v>
      </c>
      <c r="D19">
        <v>270570</v>
      </c>
    </row>
    <row r="20" spans="1:4">
      <c r="A20" s="1">
        <v>1800</v>
      </c>
      <c r="B20">
        <v>106.2</v>
      </c>
      <c r="C20">
        <v>228.6</v>
      </c>
    </row>
    <row r="21" spans="1:4">
      <c r="A21">
        <v>1900</v>
      </c>
      <c r="D21">
        <v>372726</v>
      </c>
    </row>
    <row r="22" spans="1:4">
      <c r="A22" s="1">
        <v>2000</v>
      </c>
      <c r="B22">
        <v>125.4</v>
      </c>
      <c r="C22">
        <v>225</v>
      </c>
    </row>
    <row r="23" spans="1:4">
      <c r="A23" s="1">
        <v>2200</v>
      </c>
      <c r="B23">
        <v>153.19999999999999</v>
      </c>
      <c r="C23">
        <v>642.4</v>
      </c>
    </row>
    <row r="24" spans="1:4">
      <c r="A24" s="1">
        <v>2400</v>
      </c>
      <c r="B24">
        <v>181.2</v>
      </c>
      <c r="C24">
        <v>650</v>
      </c>
    </row>
    <row r="25" spans="1:4">
      <c r="A25" s="1">
        <v>2600</v>
      </c>
      <c r="B25">
        <v>218.6</v>
      </c>
      <c r="C25">
        <v>617.79999999999995</v>
      </c>
    </row>
    <row r="26" spans="1:4">
      <c r="A26" s="1">
        <v>2800</v>
      </c>
      <c r="B26">
        <v>253</v>
      </c>
      <c r="C26">
        <v>652.6</v>
      </c>
    </row>
    <row r="27" spans="1:4">
      <c r="A27" s="1">
        <v>3000</v>
      </c>
      <c r="B27">
        <v>291</v>
      </c>
      <c r="C27">
        <v>659</v>
      </c>
    </row>
    <row r="28" spans="1:4">
      <c r="A28" s="1">
        <v>3200</v>
      </c>
      <c r="B28">
        <v>328.4</v>
      </c>
      <c r="C28">
        <v>677.8</v>
      </c>
    </row>
    <row r="29" spans="1:4">
      <c r="A29" s="1">
        <v>3400</v>
      </c>
      <c r="B29">
        <v>372.4</v>
      </c>
      <c r="C29">
        <v>621</v>
      </c>
    </row>
    <row r="30" spans="1:4">
      <c r="A30" s="1">
        <v>3600</v>
      </c>
      <c r="B30">
        <v>415.2</v>
      </c>
      <c r="C30">
        <v>654</v>
      </c>
    </row>
    <row r="31" spans="1:4">
      <c r="A31" s="1">
        <v>3800</v>
      </c>
      <c r="B31">
        <v>465.6</v>
      </c>
      <c r="C31">
        <v>659.2</v>
      </c>
    </row>
    <row r="32" spans="1:4">
      <c r="A32" s="1">
        <v>4000</v>
      </c>
      <c r="B32">
        <v>519.20000000000005</v>
      </c>
      <c r="C32">
        <v>658.6</v>
      </c>
    </row>
    <row r="33" spans="1:3">
      <c r="A33" s="1">
        <v>4200</v>
      </c>
      <c r="B33">
        <v>575.6</v>
      </c>
      <c r="C33">
        <v>1937.8</v>
      </c>
    </row>
    <row r="34" spans="1:3">
      <c r="A34" s="1">
        <v>4400</v>
      </c>
      <c r="B34">
        <v>623</v>
      </c>
      <c r="C34">
        <v>1920.6</v>
      </c>
    </row>
    <row r="35" spans="1:3">
      <c r="A35" s="1">
        <v>4600</v>
      </c>
      <c r="B35">
        <v>678</v>
      </c>
      <c r="C35">
        <v>1910.4</v>
      </c>
    </row>
    <row r="36" spans="1:3">
      <c r="A36" s="1">
        <v>4800</v>
      </c>
      <c r="B36">
        <v>753.8</v>
      </c>
      <c r="C36">
        <v>1947.6</v>
      </c>
    </row>
    <row r="37" spans="1:3">
      <c r="A37" s="1">
        <v>5000</v>
      </c>
      <c r="B37">
        <v>827.6</v>
      </c>
      <c r="C37">
        <v>1938.8</v>
      </c>
    </row>
    <row r="38" spans="1:3">
      <c r="A38" s="1">
        <v>5200</v>
      </c>
      <c r="B38">
        <v>862.2</v>
      </c>
      <c r="C38">
        <v>1940.4</v>
      </c>
    </row>
    <row r="39" spans="1:3">
      <c r="A39" s="1">
        <v>5400</v>
      </c>
      <c r="B39">
        <v>930.8</v>
      </c>
      <c r="C39">
        <v>1935.2</v>
      </c>
    </row>
    <row r="40" spans="1:3">
      <c r="A40" s="1">
        <v>5600</v>
      </c>
      <c r="B40">
        <v>1002.2</v>
      </c>
      <c r="C40">
        <v>1918.8</v>
      </c>
    </row>
    <row r="41" spans="1:3">
      <c r="A41" s="1">
        <v>5800</v>
      </c>
      <c r="B41">
        <v>1077.4000000000001</v>
      </c>
      <c r="C41">
        <v>1975.4</v>
      </c>
    </row>
    <row r="42" spans="1:3">
      <c r="A42" s="1">
        <v>6000</v>
      </c>
      <c r="B42">
        <v>1155.4000000000001</v>
      </c>
      <c r="C42">
        <v>2017.8</v>
      </c>
    </row>
    <row r="43" spans="1:3">
      <c r="A43" s="1">
        <v>6200</v>
      </c>
      <c r="B43">
        <v>1235.2</v>
      </c>
      <c r="C43">
        <v>1938.6</v>
      </c>
    </row>
    <row r="44" spans="1:3">
      <c r="A44" s="1">
        <v>6400</v>
      </c>
      <c r="B44">
        <v>1317.6</v>
      </c>
      <c r="C44">
        <v>1997.6</v>
      </c>
    </row>
    <row r="45" spans="1:3">
      <c r="A45" s="1">
        <v>6600</v>
      </c>
      <c r="B45">
        <v>1399</v>
      </c>
      <c r="C45">
        <v>2021.6</v>
      </c>
    </row>
    <row r="46" spans="1:3">
      <c r="A46" s="1">
        <v>6800</v>
      </c>
      <c r="B46">
        <v>1496.2</v>
      </c>
      <c r="C46">
        <v>1957.8</v>
      </c>
    </row>
    <row r="47" spans="1:3">
      <c r="A47" s="1">
        <v>7000</v>
      </c>
      <c r="B47">
        <v>1579.6</v>
      </c>
      <c r="C47">
        <v>1993.4</v>
      </c>
    </row>
    <row r="48" spans="1:3">
      <c r="A48" s="1">
        <v>7200</v>
      </c>
      <c r="B48">
        <v>1657.8</v>
      </c>
      <c r="C48">
        <v>1944.6</v>
      </c>
    </row>
    <row r="49" spans="1:3">
      <c r="A49" s="1">
        <v>7400</v>
      </c>
      <c r="B49">
        <v>1760.8</v>
      </c>
      <c r="C49">
        <v>1957</v>
      </c>
    </row>
    <row r="50" spans="1:3">
      <c r="A50" s="1">
        <v>7600</v>
      </c>
      <c r="B50">
        <v>1838.6</v>
      </c>
      <c r="C50">
        <v>1957.8</v>
      </c>
    </row>
    <row r="51" spans="1:3">
      <c r="A51" s="1">
        <v>7800</v>
      </c>
      <c r="B51">
        <v>1951</v>
      </c>
      <c r="C51">
        <v>1959.8</v>
      </c>
    </row>
    <row r="52" spans="1:3">
      <c r="A52" s="1">
        <v>8000</v>
      </c>
      <c r="B52">
        <v>2082.1999999999998</v>
      </c>
      <c r="C52">
        <v>1988</v>
      </c>
    </row>
    <row r="53" spans="1:3">
      <c r="A53" s="1">
        <v>8200</v>
      </c>
      <c r="B53">
        <v>2156.8000000000002</v>
      </c>
      <c r="C53">
        <v>5773.6</v>
      </c>
    </row>
    <row r="54" spans="1:3">
      <c r="A54" s="1">
        <v>8400</v>
      </c>
      <c r="B54">
        <v>2259.8000000000002</v>
      </c>
      <c r="C54">
        <v>5776.2</v>
      </c>
    </row>
    <row r="55" spans="1:3">
      <c r="A55" s="1">
        <v>8600</v>
      </c>
      <c r="B55">
        <v>2384.8000000000002</v>
      </c>
      <c r="C55">
        <v>5857.8</v>
      </c>
    </row>
    <row r="56" spans="1:3">
      <c r="A56" s="1">
        <v>8800</v>
      </c>
      <c r="B56">
        <v>2472.4</v>
      </c>
      <c r="C56">
        <v>5880.6</v>
      </c>
    </row>
    <row r="57" spans="1:3">
      <c r="A57" s="1">
        <v>9000</v>
      </c>
      <c r="B57">
        <v>2613.1999999999998</v>
      </c>
      <c r="C57">
        <v>5761</v>
      </c>
    </row>
    <row r="58" spans="1:3">
      <c r="A58" s="1">
        <v>9200</v>
      </c>
      <c r="B58">
        <v>2681.2</v>
      </c>
      <c r="C58">
        <v>5827.4</v>
      </c>
    </row>
    <row r="59" spans="1:3">
      <c r="A59" s="1">
        <v>9400</v>
      </c>
      <c r="B59">
        <v>3120.2</v>
      </c>
      <c r="C59">
        <v>6597.2</v>
      </c>
    </row>
    <row r="60" spans="1:3">
      <c r="A60" s="1">
        <v>9600</v>
      </c>
      <c r="B60">
        <v>3155.4</v>
      </c>
      <c r="C60">
        <v>6382.4</v>
      </c>
    </row>
    <row r="61" spans="1:3">
      <c r="A61" s="1">
        <v>9800</v>
      </c>
      <c r="B61">
        <v>3377</v>
      </c>
      <c r="C61">
        <v>6251.2</v>
      </c>
    </row>
    <row r="62" spans="1:3">
      <c r="A62" s="1">
        <v>10000</v>
      </c>
      <c r="B62">
        <v>3852.8</v>
      </c>
      <c r="C62">
        <v>6267.2</v>
      </c>
    </row>
    <row r="63" spans="1:3">
      <c r="A63" s="1">
        <v>10200</v>
      </c>
      <c r="B63">
        <v>3657.6</v>
      </c>
      <c r="C63">
        <v>6995.4</v>
      </c>
    </row>
    <row r="64" spans="1:3">
      <c r="A64" s="1">
        <v>10400</v>
      </c>
      <c r="B64">
        <v>3498.4</v>
      </c>
      <c r="C64">
        <v>7159.4</v>
      </c>
    </row>
    <row r="65" spans="1:3">
      <c r="A65" s="1">
        <v>10600</v>
      </c>
      <c r="B65">
        <v>4478.2</v>
      </c>
      <c r="C65">
        <v>6040.6</v>
      </c>
    </row>
    <row r="66" spans="1:3">
      <c r="A66" s="1">
        <v>10800</v>
      </c>
      <c r="B66">
        <v>4113.8</v>
      </c>
      <c r="C66">
        <v>6174.6</v>
      </c>
    </row>
    <row r="67" spans="1:3">
      <c r="A67" s="1">
        <v>11000</v>
      </c>
      <c r="B67">
        <v>3819.2</v>
      </c>
      <c r="C67">
        <v>6862.6</v>
      </c>
    </row>
    <row r="68" spans="1:3">
      <c r="A68" s="1">
        <v>11200</v>
      </c>
      <c r="B68">
        <v>4927.3999999999996</v>
      </c>
      <c r="C68">
        <v>6034.6</v>
      </c>
    </row>
    <row r="69" spans="1:3">
      <c r="A69" s="1">
        <v>11400</v>
      </c>
      <c r="B69">
        <v>4690.2</v>
      </c>
      <c r="C69">
        <v>6867.8</v>
      </c>
    </row>
    <row r="70" spans="1:3">
      <c r="A70" s="1">
        <v>11600</v>
      </c>
      <c r="B70">
        <v>4278.3999999999996</v>
      </c>
      <c r="C70">
        <v>5892.6</v>
      </c>
    </row>
    <row r="71" spans="1:3">
      <c r="A71" s="1">
        <v>11800</v>
      </c>
      <c r="B71">
        <v>5409.2</v>
      </c>
      <c r="C71">
        <v>6497.4</v>
      </c>
    </row>
    <row r="72" spans="1:3">
      <c r="A72" s="1">
        <v>12000</v>
      </c>
      <c r="B72">
        <v>5145.8</v>
      </c>
      <c r="C72">
        <v>6584.8</v>
      </c>
    </row>
    <row r="73" spans="1:3">
      <c r="A73" s="1">
        <v>12200</v>
      </c>
      <c r="B73">
        <v>5904.6</v>
      </c>
      <c r="C73">
        <v>6595.6</v>
      </c>
    </row>
    <row r="74" spans="1:3">
      <c r="A74" s="1">
        <v>12400</v>
      </c>
      <c r="B74">
        <v>5863.4</v>
      </c>
      <c r="C74">
        <v>5890.4</v>
      </c>
    </row>
    <row r="75" spans="1:3">
      <c r="A75" s="1">
        <v>12600</v>
      </c>
      <c r="B75">
        <v>4999.8</v>
      </c>
      <c r="C75">
        <v>6338.8</v>
      </c>
    </row>
    <row r="76" spans="1:3">
      <c r="A76" s="1">
        <v>12800</v>
      </c>
      <c r="B76">
        <v>6400.6</v>
      </c>
      <c r="C76">
        <v>6481.6</v>
      </c>
    </row>
    <row r="77" spans="1:3">
      <c r="A77" s="1">
        <v>13000</v>
      </c>
      <c r="B77">
        <v>6609.6</v>
      </c>
      <c r="C77">
        <v>6242</v>
      </c>
    </row>
    <row r="78" spans="1:3">
      <c r="A78" s="1">
        <v>13200</v>
      </c>
      <c r="B78">
        <v>6484.6</v>
      </c>
      <c r="C78">
        <v>6837.6</v>
      </c>
    </row>
    <row r="79" spans="1:3">
      <c r="A79" s="1">
        <v>13400</v>
      </c>
      <c r="B79">
        <v>6375.2</v>
      </c>
      <c r="C79">
        <v>6591.4</v>
      </c>
    </row>
    <row r="80" spans="1:3">
      <c r="A80" s="1">
        <v>13600</v>
      </c>
      <c r="B80">
        <v>6013.6</v>
      </c>
      <c r="C80">
        <v>6811.6</v>
      </c>
    </row>
    <row r="81" spans="1:3">
      <c r="A81" s="1">
        <v>13800</v>
      </c>
      <c r="B81">
        <v>7486.2</v>
      </c>
      <c r="C81">
        <v>5852</v>
      </c>
    </row>
    <row r="82" spans="1:3">
      <c r="A82" s="1">
        <v>14000</v>
      </c>
      <c r="B82">
        <v>7239.6</v>
      </c>
      <c r="C82">
        <v>5917.8</v>
      </c>
    </row>
    <row r="83" spans="1:3">
      <c r="A83" s="1">
        <v>14200</v>
      </c>
      <c r="B83">
        <v>7558.8</v>
      </c>
      <c r="C83">
        <v>6332.2</v>
      </c>
    </row>
    <row r="84" spans="1:3">
      <c r="A84" s="1">
        <v>14400</v>
      </c>
      <c r="B84">
        <v>7259</v>
      </c>
      <c r="C84">
        <v>6309.2</v>
      </c>
    </row>
    <row r="85" spans="1:3">
      <c r="A85" s="1">
        <v>14600</v>
      </c>
      <c r="B85">
        <v>8334.6</v>
      </c>
      <c r="C85">
        <v>6077.8</v>
      </c>
    </row>
    <row r="86" spans="1:3">
      <c r="A86" s="1">
        <v>14800</v>
      </c>
      <c r="B86">
        <v>7832.4</v>
      </c>
      <c r="C86">
        <v>6691.4</v>
      </c>
    </row>
    <row r="87" spans="1:3">
      <c r="A87" s="1">
        <v>15000</v>
      </c>
      <c r="B87">
        <v>7240.8</v>
      </c>
      <c r="C87">
        <v>7230.6</v>
      </c>
    </row>
    <row r="88" spans="1:3">
      <c r="A88" s="1">
        <v>15200</v>
      </c>
      <c r="B88">
        <v>9139.6</v>
      </c>
      <c r="C88">
        <v>6043.2</v>
      </c>
    </row>
    <row r="89" spans="1:3">
      <c r="A89" s="1">
        <v>15400</v>
      </c>
      <c r="B89">
        <v>8852.4</v>
      </c>
      <c r="C89">
        <v>6012.6</v>
      </c>
    </row>
    <row r="90" spans="1:3">
      <c r="A90" s="1">
        <v>15600</v>
      </c>
      <c r="B90">
        <v>7796</v>
      </c>
      <c r="C90">
        <v>6319.2</v>
      </c>
    </row>
    <row r="91" spans="1:3">
      <c r="A91" s="1">
        <v>15800</v>
      </c>
      <c r="B91">
        <v>9779</v>
      </c>
      <c r="C91">
        <v>6548</v>
      </c>
    </row>
    <row r="92" spans="1:3">
      <c r="A92" s="1">
        <v>16000</v>
      </c>
      <c r="B92">
        <v>8828</v>
      </c>
      <c r="C92">
        <v>6613.4</v>
      </c>
    </row>
    <row r="93" spans="1:3">
      <c r="A93" s="1">
        <v>16200</v>
      </c>
      <c r="B93">
        <v>9676.6</v>
      </c>
      <c r="C93">
        <v>5946</v>
      </c>
    </row>
    <row r="94" spans="1:3">
      <c r="A94" s="1">
        <v>16400</v>
      </c>
      <c r="B94">
        <v>9651.7999999999993</v>
      </c>
      <c r="C94">
        <v>19295</v>
      </c>
    </row>
    <row r="95" spans="1:3">
      <c r="A95" s="1">
        <v>16600</v>
      </c>
      <c r="B95">
        <v>10418.799999999999</v>
      </c>
      <c r="C95">
        <v>17965</v>
      </c>
    </row>
    <row r="96" spans="1:3">
      <c r="A96" s="1">
        <v>16800</v>
      </c>
      <c r="B96">
        <v>10232.200000000001</v>
      </c>
      <c r="C96">
        <v>19062.599999999999</v>
      </c>
    </row>
    <row r="97" spans="1:3">
      <c r="A97" s="1">
        <v>17000</v>
      </c>
      <c r="B97">
        <v>10946</v>
      </c>
      <c r="C97">
        <v>18553.400000000001</v>
      </c>
    </row>
    <row r="98" spans="1:3">
      <c r="A98" s="1">
        <v>17200</v>
      </c>
      <c r="B98">
        <v>10020.200000000001</v>
      </c>
      <c r="C98">
        <v>18683.400000000001</v>
      </c>
    </row>
    <row r="99" spans="1:3">
      <c r="A99" s="1">
        <v>17400</v>
      </c>
      <c r="B99">
        <v>10793.2</v>
      </c>
      <c r="C99">
        <v>18316</v>
      </c>
    </row>
    <row r="100" spans="1:3">
      <c r="A100" s="1">
        <v>17600</v>
      </c>
      <c r="B100">
        <v>10618.4</v>
      </c>
      <c r="C100">
        <v>18217.2</v>
      </c>
    </row>
    <row r="101" spans="1:3">
      <c r="A101" s="1">
        <v>17800</v>
      </c>
      <c r="B101">
        <v>12222</v>
      </c>
      <c r="C101">
        <v>18579.400000000001</v>
      </c>
    </row>
    <row r="102" spans="1:3">
      <c r="A102" s="1">
        <v>18000</v>
      </c>
      <c r="B102">
        <v>12200.2</v>
      </c>
      <c r="C102">
        <v>18718</v>
      </c>
    </row>
    <row r="103" spans="1:3">
      <c r="A103" s="1">
        <v>18200</v>
      </c>
      <c r="B103">
        <v>11825.8</v>
      </c>
      <c r="C103">
        <v>18656.8</v>
      </c>
    </row>
    <row r="104" spans="1:3">
      <c r="A104" s="1">
        <v>18400</v>
      </c>
      <c r="B104">
        <v>12998.8</v>
      </c>
      <c r="C104">
        <v>19115</v>
      </c>
    </row>
    <row r="105" spans="1:3">
      <c r="A105" s="1">
        <v>18600</v>
      </c>
      <c r="B105">
        <v>11981.6</v>
      </c>
      <c r="C105">
        <v>19437.8</v>
      </c>
    </row>
    <row r="106" spans="1:3">
      <c r="A106" s="1">
        <v>18800</v>
      </c>
      <c r="B106">
        <v>13492</v>
      </c>
      <c r="C106">
        <v>18871.599999999999</v>
      </c>
    </row>
    <row r="107" spans="1:3">
      <c r="A107" s="1">
        <v>19000</v>
      </c>
      <c r="B107">
        <v>12437.2</v>
      </c>
      <c r="C107">
        <v>19457.400000000001</v>
      </c>
    </row>
    <row r="108" spans="1:3">
      <c r="A108" s="1">
        <v>19200</v>
      </c>
      <c r="B108">
        <v>12924.2</v>
      </c>
      <c r="C108">
        <v>19605</v>
      </c>
    </row>
    <row r="109" spans="1:3">
      <c r="A109" s="1">
        <v>19400</v>
      </c>
      <c r="B109">
        <v>12795.8</v>
      </c>
      <c r="C109">
        <v>19606.2</v>
      </c>
    </row>
    <row r="110" spans="1:3">
      <c r="A110" s="1">
        <v>19600</v>
      </c>
      <c r="B110">
        <v>13691.4</v>
      </c>
      <c r="C110">
        <v>18864.599999999999</v>
      </c>
    </row>
    <row r="111" spans="1:3">
      <c r="A111" s="1">
        <v>19800</v>
      </c>
      <c r="B111">
        <v>14359.2</v>
      </c>
      <c r="C111">
        <v>19781</v>
      </c>
    </row>
    <row r="112" spans="1:3">
      <c r="A112" s="1">
        <v>20000</v>
      </c>
      <c r="B112">
        <v>14209.6</v>
      </c>
      <c r="C112">
        <v>18094.400000000001</v>
      </c>
    </row>
    <row r="113" spans="1:3">
      <c r="A113" s="1">
        <v>20200</v>
      </c>
      <c r="B113">
        <v>13972.2</v>
      </c>
      <c r="C113">
        <v>18685.2</v>
      </c>
    </row>
    <row r="114" spans="1:3">
      <c r="A114" s="1">
        <v>20400</v>
      </c>
      <c r="B114">
        <v>15320.2</v>
      </c>
      <c r="C114">
        <v>19305</v>
      </c>
    </row>
    <row r="115" spans="1:3">
      <c r="A115" s="1">
        <v>20600</v>
      </c>
      <c r="B115">
        <v>16586.8</v>
      </c>
      <c r="C115">
        <v>17737.8</v>
      </c>
    </row>
    <row r="116" spans="1:3">
      <c r="A116" s="1">
        <v>20800</v>
      </c>
      <c r="B116">
        <v>15370.2</v>
      </c>
      <c r="C116">
        <v>18456.599999999999</v>
      </c>
    </row>
    <row r="117" spans="1:3">
      <c r="A117" s="1">
        <v>21000</v>
      </c>
      <c r="B117">
        <v>14231.4</v>
      </c>
      <c r="C117">
        <v>19814</v>
      </c>
    </row>
    <row r="118" spans="1:3">
      <c r="A118" s="1">
        <v>21200</v>
      </c>
      <c r="B118">
        <v>16100.2</v>
      </c>
      <c r="C118">
        <v>21732.6</v>
      </c>
    </row>
    <row r="119" spans="1:3">
      <c r="A119" s="1">
        <v>21400</v>
      </c>
      <c r="B119">
        <v>16287.4</v>
      </c>
      <c r="C119">
        <v>19212.2</v>
      </c>
    </row>
    <row r="120" spans="1:3">
      <c r="A120" s="1">
        <v>21600</v>
      </c>
      <c r="B120">
        <v>15725.8</v>
      </c>
      <c r="C120">
        <v>20668.2</v>
      </c>
    </row>
    <row r="121" spans="1:3">
      <c r="A121" s="1">
        <v>21800</v>
      </c>
      <c r="B121">
        <v>17110.8</v>
      </c>
      <c r="C121">
        <v>19936.400000000001</v>
      </c>
    </row>
    <row r="122" spans="1:3">
      <c r="A122" s="1">
        <v>22000</v>
      </c>
      <c r="B122">
        <v>16137.4</v>
      </c>
      <c r="C122">
        <v>18354</v>
      </c>
    </row>
    <row r="123" spans="1:3">
      <c r="A123" s="1">
        <v>22200</v>
      </c>
      <c r="B123">
        <v>17082.8</v>
      </c>
      <c r="C123">
        <v>18704.400000000001</v>
      </c>
    </row>
    <row r="124" spans="1:3">
      <c r="A124" s="1">
        <v>22400</v>
      </c>
      <c r="B124">
        <v>17800.400000000001</v>
      </c>
      <c r="C124">
        <v>18520</v>
      </c>
    </row>
    <row r="125" spans="1:3">
      <c r="A125" s="1">
        <v>22600</v>
      </c>
      <c r="B125">
        <v>19294.8</v>
      </c>
      <c r="C125">
        <v>19355</v>
      </c>
    </row>
    <row r="126" spans="1:3">
      <c r="A126" s="1">
        <v>22800</v>
      </c>
      <c r="B126">
        <v>18003.2</v>
      </c>
      <c r="C126">
        <v>18486</v>
      </c>
    </row>
    <row r="127" spans="1:3">
      <c r="A127" s="1">
        <v>23000</v>
      </c>
      <c r="B127">
        <v>18274.599999999999</v>
      </c>
      <c r="C127">
        <v>19433</v>
      </c>
    </row>
    <row r="128" spans="1:3">
      <c r="A128" s="1">
        <v>23200</v>
      </c>
      <c r="B128">
        <v>20705.2</v>
      </c>
      <c r="C128">
        <v>18991.2</v>
      </c>
    </row>
    <row r="129" spans="1:3">
      <c r="A129" s="1">
        <v>23400</v>
      </c>
      <c r="B129">
        <v>19912.599999999999</v>
      </c>
      <c r="C129">
        <v>19753.2</v>
      </c>
    </row>
    <row r="130" spans="1:3">
      <c r="A130" s="1">
        <v>23600</v>
      </c>
      <c r="B130">
        <v>19463.400000000001</v>
      </c>
      <c r="C130">
        <v>20071.2</v>
      </c>
    </row>
    <row r="131" spans="1:3">
      <c r="A131" s="1">
        <v>23800</v>
      </c>
      <c r="B131">
        <v>19628.8</v>
      </c>
      <c r="C131">
        <v>18392</v>
      </c>
    </row>
    <row r="132" spans="1:3">
      <c r="A132" s="1">
        <v>24000</v>
      </c>
      <c r="B132">
        <v>19728.599999999999</v>
      </c>
      <c r="C132">
        <v>19160.2</v>
      </c>
    </row>
    <row r="133" spans="1:3">
      <c r="A133" s="1">
        <v>24200</v>
      </c>
      <c r="B133">
        <v>20318.2</v>
      </c>
      <c r="C133">
        <v>19448</v>
      </c>
    </row>
    <row r="134" spans="1:3">
      <c r="A134" s="1">
        <v>24400</v>
      </c>
      <c r="B134">
        <v>21697.4</v>
      </c>
      <c r="C134">
        <v>19261</v>
      </c>
    </row>
    <row r="135" spans="1:3">
      <c r="A135" s="1">
        <v>24600</v>
      </c>
      <c r="B135">
        <v>21965.599999999999</v>
      </c>
      <c r="C135">
        <v>19824.400000000001</v>
      </c>
    </row>
    <row r="136" spans="1:3">
      <c r="A136" s="1">
        <v>24800</v>
      </c>
      <c r="B136">
        <v>22109</v>
      </c>
      <c r="C136">
        <v>18852.400000000001</v>
      </c>
    </row>
    <row r="137" spans="1:3">
      <c r="A137" s="1">
        <v>25000</v>
      </c>
      <c r="B137">
        <v>23482</v>
      </c>
      <c r="C137">
        <v>19084.2</v>
      </c>
    </row>
    <row r="138" spans="1:3">
      <c r="A138" s="1">
        <v>25200</v>
      </c>
      <c r="B138">
        <v>22309</v>
      </c>
      <c r="C138">
        <v>20202.8</v>
      </c>
    </row>
    <row r="139" spans="1:3">
      <c r="A139" s="1">
        <v>25400</v>
      </c>
      <c r="B139">
        <v>22352.6</v>
      </c>
      <c r="C139">
        <v>19663.8</v>
      </c>
    </row>
    <row r="140" spans="1:3">
      <c r="A140" s="1">
        <v>25600</v>
      </c>
      <c r="B140">
        <v>23756.400000000001</v>
      </c>
      <c r="C140">
        <v>19718.400000000001</v>
      </c>
    </row>
    <row r="141" spans="1:3">
      <c r="A141" s="1">
        <v>25800</v>
      </c>
      <c r="B141">
        <v>23921.8</v>
      </c>
      <c r="C141">
        <v>18890.599999999999</v>
      </c>
    </row>
    <row r="142" spans="1:3">
      <c r="A142" s="1">
        <v>26000</v>
      </c>
      <c r="B142">
        <v>24489.8</v>
      </c>
      <c r="C142">
        <v>17831</v>
      </c>
    </row>
    <row r="143" spans="1:3">
      <c r="A143" s="1">
        <v>26200</v>
      </c>
      <c r="B143">
        <v>24405.4</v>
      </c>
      <c r="C143">
        <v>18739.400000000001</v>
      </c>
    </row>
    <row r="144" spans="1:3">
      <c r="A144" s="1">
        <v>26400</v>
      </c>
      <c r="B144">
        <v>25485</v>
      </c>
      <c r="C144">
        <v>19915.8</v>
      </c>
    </row>
    <row r="145" spans="1:3">
      <c r="A145" s="1">
        <v>26600</v>
      </c>
      <c r="B145">
        <v>24564.6</v>
      </c>
      <c r="C145">
        <v>19301</v>
      </c>
    </row>
    <row r="146" spans="1:3">
      <c r="A146" s="1">
        <v>26800</v>
      </c>
      <c r="B146">
        <v>25478.799999999999</v>
      </c>
      <c r="C146">
        <v>19870.599999999999</v>
      </c>
    </row>
    <row r="147" spans="1:3">
      <c r="A147" s="1">
        <v>27000</v>
      </c>
      <c r="B147">
        <v>25790.799999999999</v>
      </c>
      <c r="C147">
        <v>19966.400000000001</v>
      </c>
    </row>
    <row r="148" spans="1:3">
      <c r="A148" s="1">
        <v>27200</v>
      </c>
      <c r="B148">
        <v>26071.599999999999</v>
      </c>
      <c r="C148">
        <v>19394.400000000001</v>
      </c>
    </row>
    <row r="149" spans="1:3">
      <c r="A149" s="1">
        <v>27400</v>
      </c>
      <c r="B149">
        <v>28271</v>
      </c>
      <c r="C149">
        <v>19052.599999999999</v>
      </c>
    </row>
    <row r="150" spans="1:3">
      <c r="A150" s="1">
        <v>27600</v>
      </c>
      <c r="B150">
        <v>26645.599999999999</v>
      </c>
      <c r="C150">
        <v>19684.2</v>
      </c>
    </row>
    <row r="151" spans="1:3">
      <c r="A151" s="1">
        <v>27800</v>
      </c>
      <c r="B151">
        <v>27949.8</v>
      </c>
      <c r="C151">
        <v>18599.2</v>
      </c>
    </row>
    <row r="152" spans="1:3">
      <c r="A152" s="1">
        <v>28000</v>
      </c>
      <c r="B152">
        <v>28733</v>
      </c>
      <c r="C152">
        <v>18713.8</v>
      </c>
    </row>
    <row r="153" spans="1:3">
      <c r="A153" s="1">
        <v>28200</v>
      </c>
      <c r="B153">
        <v>27422.6</v>
      </c>
      <c r="C153">
        <v>19439</v>
      </c>
    </row>
    <row r="154" spans="1:3">
      <c r="A154" s="1">
        <v>28400</v>
      </c>
      <c r="B154">
        <v>29038.799999999999</v>
      </c>
      <c r="C154">
        <v>19143.599999999999</v>
      </c>
    </row>
    <row r="155" spans="1:3">
      <c r="A155" s="1">
        <v>28600</v>
      </c>
      <c r="B155">
        <v>28667.4</v>
      </c>
      <c r="C155">
        <v>19554.2</v>
      </c>
    </row>
    <row r="156" spans="1:3">
      <c r="A156" s="1">
        <v>28800</v>
      </c>
      <c r="B156">
        <v>28695.599999999999</v>
      </c>
      <c r="C156">
        <v>19492</v>
      </c>
    </row>
    <row r="157" spans="1:3">
      <c r="A157" s="1">
        <v>29000</v>
      </c>
      <c r="B157">
        <v>30215</v>
      </c>
      <c r="C157">
        <v>18900</v>
      </c>
    </row>
    <row r="158" spans="1:3">
      <c r="A158" s="1">
        <v>29200</v>
      </c>
      <c r="B158">
        <v>30580</v>
      </c>
      <c r="C158">
        <v>19500.8</v>
      </c>
    </row>
    <row r="159" spans="1:3">
      <c r="A159" s="1">
        <v>29400</v>
      </c>
      <c r="B159">
        <v>31091.599999999999</v>
      </c>
      <c r="C159">
        <v>19210</v>
      </c>
    </row>
    <row r="160" spans="1:3">
      <c r="A160" s="1">
        <v>29600</v>
      </c>
      <c r="B160">
        <v>30442.6</v>
      </c>
      <c r="C160">
        <v>20140.8</v>
      </c>
    </row>
    <row r="161" spans="1:3">
      <c r="A161" s="1">
        <v>29800</v>
      </c>
      <c r="B161">
        <v>29410</v>
      </c>
      <c r="C161">
        <v>19593.400000000001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2014-01-11T16:33:32Z</dcterms:modified>
</cp:coreProperties>
</file>