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files\JDI-GitHub-website\assets\other\"/>
    </mc:Choice>
  </mc:AlternateContent>
  <xr:revisionPtr revIDLastSave="0" documentId="10_ncr:100000_{579BEF68-5D0C-4D30-BFA0-68F060F0CAFE}" xr6:coauthVersionLast="31" xr6:coauthVersionMax="40" xr10:uidLastSave="{00000000-0000-0000-0000-000000000000}"/>
  <bookViews>
    <workbookView xWindow="0" yWindow="3645" windowWidth="15330" windowHeight="7890" xr2:uid="{EFEE3E06-8E7A-4EB9-AA9F-24DD4063BC3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<sst xmlns="http://schemas.openxmlformats.org/spreadsheetml/2006/main" count="53" uniqueCount="39">
  <si>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</si>
  <si>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</si>
  <si>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</si>
  <si>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</si>
  <si>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</si>
  <si>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</si>
  <si>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</si>
  <si>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</si>
  <si>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</si>
  <si>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</si>
  <si>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</si>
  <si>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</si>
  <si>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</si>
  <si>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</si>
  <si>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</si>
  <si>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</si>
  <si>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</si>
  <si>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</si>
  <si>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</si>
  <si>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</si>
  <si>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</si>
  <si>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</si>
  <si>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</si>
  <si>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</si>
  <si>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</si>
  <si>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</si>
  <si>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</si>
  <si>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</si>
  <si>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</si>
  <si>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</si>
  <si>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</si>
  <si>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</si>
  <si>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</si>
  <si>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</si>
  <si>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</si>
  <si>
    <t>This assigmnent has two parts, one using Bootstrap framework, and the other using responsive code. There is a link for each one of these projects.</t>
  </si>
  <si>
    <t>RPS-Multiplayer</t>
  </si>
  <si>
    <t>inProgress</t>
  </si>
  <si>
    <t>On-line version of the popular rock-paper-scissors game. In this version you will be able to just "watch" other people play or, if a spot is available, you can play the game against someone 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</si>
</sst>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8"/>
  <sheetViews>
    <sheetView tabSelected="1" workbookViewId="0">
      <selection activeCell="D11" sqref="D11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60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31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29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35</v>
      </c>
      <c r="E3" s="4" t="s">
        <v>34</v>
      </c>
      <c r="F3" s="3" t="s">
        <v>6</v>
      </c>
      <c r="H3" s="8" t="str">
        <f t="shared" ref="H3:H18" si="0">"var " &amp; H$1 &amp; B3 &amp; " = new projectX('" &amp; C3 &amp; "', '" &amp; D3 &amp; "', '" &amp; E3 &amp; "', '" &amp; F3 &amp; "');"</f>
        <v>var project2 = new projectX('2: Responsiveness Assignment', 'This assigmnent has two parts, one using Bootstrap 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8</v>
      </c>
      <c r="D4" s="1" t="s">
        <v>10</v>
      </c>
      <c r="E4" s="3" t="s">
        <v>30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9</v>
      </c>
      <c r="D5" s="1" t="s">
        <v>11</v>
      </c>
      <c r="E5" s="3" t="s">
        <v>26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12</v>
      </c>
      <c r="D6" s="1" t="s">
        <v>13</v>
      </c>
      <c r="E6" s="3" t="s">
        <v>25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14</v>
      </c>
      <c r="D7" s="1" t="s">
        <v>32</v>
      </c>
      <c r="E7" s="3" t="s">
        <v>24</v>
      </c>
      <c r="F7" s="3" t="s">
        <v>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'done');</v>
      </c>
    </row>
    <row r="8" spans="2:8" ht="45" x14ac:dyDescent="0.25">
      <c r="B8" s="3">
        <v>7</v>
      </c>
      <c r="C8" s="1" t="s">
        <v>16</v>
      </c>
      <c r="D8" s="1" t="s">
        <v>38</v>
      </c>
      <c r="E8" s="3" t="s">
        <v>36</v>
      </c>
      <c r="F8" s="3" t="s">
        <v>37</v>
      </c>
      <c r="H8" s="8" t="str">
        <f t="shared" si="0"/>
        <v>var project7 = new projectX('7: Rock Paper Scissors', 'On-line version of the popular rock-paper-scissors game. In this version you will be able to just "watch" other people play or, if a spot is available, you can play the game against someone else.', 'RPS-Multiplayer', 'inProgress');</v>
      </c>
    </row>
    <row r="9" spans="2:8" x14ac:dyDescent="0.25">
      <c r="B9" s="3">
        <v>8</v>
      </c>
      <c r="C9" s="1" t="s">
        <v>17</v>
      </c>
      <c r="F9" s="3" t="s">
        <v>15</v>
      </c>
      <c r="H9" s="8" t="str">
        <f t="shared" si="0"/>
        <v>var project8 = new projectX('8: LIRI Bot', '', '', 'noInfo');</v>
      </c>
    </row>
    <row r="10" spans="2:8" ht="30" x14ac:dyDescent="0.25">
      <c r="B10" s="3">
        <v>9</v>
      </c>
      <c r="C10" s="1" t="s">
        <v>18</v>
      </c>
      <c r="F10" s="3" t="s">
        <v>15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19</v>
      </c>
      <c r="F11" s="3" t="s">
        <v>15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20</v>
      </c>
      <c r="F12" s="3" t="s">
        <v>15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21</v>
      </c>
      <c r="F13" s="3" t="s">
        <v>15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22</v>
      </c>
      <c r="F14" s="3" t="s">
        <v>15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33</v>
      </c>
      <c r="F15" s="3" t="s">
        <v>15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23</v>
      </c>
      <c r="F16" s="3" t="s">
        <v>15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27</v>
      </c>
      <c r="F17" s="3" t="s">
        <v>15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28</v>
      </c>
      <c r="F18" s="3" t="s">
        <v>15</v>
      </c>
      <c r="H18" s="8" t="str">
        <f t="shared" si="0"/>
        <v>var project17 = new projectX('17: Regionalized HW', '', '', 'noInfo');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nachito</cp:lastModifiedBy>
  <dcterms:created xsi:type="dcterms:W3CDTF">2018-12-12T20:02:00Z</dcterms:created>
  <dcterms:modified xsi:type="dcterms:W3CDTF">2019-01-02T02:35:07Z</dcterms:modified>
</cp:coreProperties>
</file>