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entrust\a_visual_builder\A__REDWOOD\LIBRO_REDWOOD_CODIGO\"/>
    </mc:Choice>
  </mc:AlternateContent>
  <xr:revisionPtr revIDLastSave="0" documentId="13_ncr:1_{91949279-350D-4A21-BCB6-80F433683708}" xr6:coauthVersionLast="47" xr6:coauthVersionMax="47" xr10:uidLastSave="{00000000-0000-0000-0000-000000000000}"/>
  <bookViews>
    <workbookView xWindow="-108" yWindow="-108" windowWidth="23256" windowHeight="12456" tabRatio="286" xr2:uid="{77D410A4-0A90-4052-B831-9E30DF76C484}"/>
  </bookViews>
  <sheets>
    <sheet name="Address (Accounts)" sheetId="1" r:id="rId1"/>
    <sheet name="_VBCS_Metadata" sheetId="2" state="veryHidden" r:id="rId2"/>
    <sheet name="_VBAFE_Services" sheetId="3" state="veryHidden" r:id="rId3"/>
    <sheet name="_VBAFE_WorkbookPrefs" sheetId="4" state="veryHidden" r:id="rId4"/>
    <sheet name="_VBCS_WorkbookInfo" sheetId="5" state="veryHidden" r:id="rId5"/>
    <sheet name="_VBCS_LOVCache" sheetId="6" state="veryHidden" r:id="rId6"/>
  </sheets>
  <definedNames>
    <definedName name="TBL1392165250">'Address (Accounts)'!$A$1:$Y$2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alcChain>
</file>

<file path=xl/sharedStrings.xml><?xml version="1.0" encoding="utf-8"?>
<sst xmlns="http://schemas.openxmlformats.org/spreadsheetml/2006/main" count="128" uniqueCount="124">
  <si>
    <t>Workbook</t>
  </si>
  <si>
    <t>Workbook Info</t>
  </si>
  <si>
    <t>Worksheet Layout Version</t>
  </si>
  <si>
    <t>Workbook Mode</t>
  </si>
  <si>
    <t>Enabled By Add-in Version</t>
  </si>
  <si>
    <t>Enabled Timestamp</t>
  </si>
  <si>
    <t>Edited By Add-in Version</t>
  </si>
  <si>
    <t>Edited Timestamp</t>
  </si>
  <si>
    <t>Published By Add-in Version</t>
  </si>
  <si>
    <t>Published Timestamp</t>
  </si>
  <si>
    <t>(reserved)</t>
  </si>
  <si>
    <t>Language</t>
  </si>
  <si>
    <t>Compatibility</t>
  </si>
  <si>
    <t>Workbook Source Host</t>
  </si>
  <si>
    <t>Workbook Parameters</t>
  </si>
  <si>
    <t>Minimum Required Add-in Version</t>
  </si>
  <si>
    <t>Configuration</t>
  </si>
  <si>
    <t>3.8.0.27331</t>
  </si>
  <si>
    <t>2024-04-08 16:14:52.975 UTC</t>
  </si>
  <si>
    <t>11</t>
  </si>
  <si>
    <t>$$VbafeWorkbookSourceHost$$</t>
  </si>
  <si>
    <t>$$VbafeWorkbookParameters$$</t>
  </si>
  <si>
    <t>Table</t>
  </si>
  <si>
    <t>Change</t>
  </si>
  <si>
    <t>Status</t>
  </si>
  <si>
    <t>Address Id</t>
  </si>
  <si>
    <t>Address</t>
  </si>
  <si>
    <t>Formatted Address 1</t>
  </si>
  <si>
    <t>Site Number*</t>
  </si>
  <si>
    <t>Start Date</t>
  </si>
  <si>
    <t>Party ID*</t>
  </si>
  <si>
    <t>Party Number</t>
  </si>
  <si>
    <t>Comments</t>
  </si>
  <si>
    <t>End Date</t>
  </si>
  <si>
    <t>Location ID</t>
  </si>
  <si>
    <t>Primary</t>
  </si>
  <si>
    <t>Address Line 1</t>
  </si>
  <si>
    <t>Address Line 2</t>
  </si>
  <si>
    <t>City</t>
  </si>
  <si>
    <t>Country*</t>
  </si>
  <si>
    <t>Postal Code</t>
  </si>
  <si>
    <t>Province</t>
  </si>
  <si>
    <t>State</t>
  </si>
  <si>
    <t>Type</t>
  </si>
  <si>
    <t>Key</t>
  </si>
  <si>
    <t>LOV.02808d1a.8cef.43ae.a67b.b1466ea395c8</t>
  </si>
  <si>
    <t>&lt;LovItems&gt;&lt;FieldIDs&gt;&lt;ID&gt;TerritoryCode&lt;/ID&gt;&lt;ID&gt;TerritoryShortName&lt;/ID&gt;&lt;/FieldIDs&gt;&lt;Items&gt;&lt;LovItem&gt;&lt;FieldValues&gt;&lt;Value&gt;AD&lt;/Value&gt;&lt;Value&gt;Andorra&lt;/Value&gt;&lt;/FieldValues&gt;&lt;/LovItem&gt;&lt;LovItem&gt;&lt;FieldValues&gt;&lt;Value&gt;AE&lt;/Value&gt;&lt;Value&gt;United Arab Emirates&lt;/Value&gt;&lt;/FieldValues&gt;&lt;/LovItem&gt;&lt;LovItem&gt;&lt;FieldValues&gt;&lt;Value&gt;AF&lt;/Value&gt;&lt;Value&gt;Afghanistan&lt;/Value&gt;&lt;/FieldValues&gt;&lt;/LovItem&gt;&lt;LovItem&gt;&lt;FieldValues&gt;&lt;Value&gt;AG&lt;/Value&gt;&lt;Value&gt;Antigua and Barbuda&lt;/Value&gt;&lt;/FieldValues&gt;&lt;/LovItem&gt;&lt;LovItem&gt;&lt;FieldValues&gt;&lt;Value&gt;AI&lt;/Value&gt;&lt;Value&gt;Anguilla&lt;/Value&gt;&lt;/FieldValues&gt;&lt;/LovItem&gt;&lt;LovItem&gt;&lt;FieldValues&gt;&lt;Value&gt;AL&lt;/Value&gt;&lt;Value&gt;Albania&lt;/Value&gt;&lt;/FieldValues&gt;&lt;/LovItem&gt;&lt;LovItem&gt;&lt;FieldValues&gt;&lt;Value&gt;AM&lt;/Value&gt;&lt;Value&gt;Armenia&lt;/Value&gt;&lt;/FieldValues&gt;&lt;/LovItem&gt;&lt;LovItem&gt;&lt;FieldValues&gt;&lt;Value&gt;AO&lt;/Value&gt;&lt;Value&gt;Angola&lt;/Value&gt;&lt;/FieldValues&gt;&lt;/LovItem&gt;&lt;LovItem&gt;&lt;FieldValues&gt;&lt;Value&gt;AQ&lt;/Value&gt;&lt;Value&gt;Antarctica&lt;/Value&gt;&lt;/FieldValues&gt;&lt;/LovItem&gt;&lt;LovItem&gt;&lt;FieldValues&gt;&lt;Value&gt;AR&lt;/Value&gt;&lt;Value&gt;Argentina&lt;/Value&gt;&lt;/FieldValues&gt;&lt;/LovItem&gt;&lt;LovItem&gt;&lt;FieldValues&gt;&lt;Value&gt;AS&lt;/Value&gt;&lt;Value&gt;American Samoa&lt;/Value&gt;&lt;/FieldValues&gt;&lt;/LovItem&gt;&lt;LovItem&gt;&lt;FieldValues&gt;&lt;Value&gt;AT&lt;/Value&gt;&lt;Value&gt;Austria&lt;/Value&gt;&lt;/FieldValues&gt;&lt;/LovItem&gt;&lt;LovItem&gt;&lt;FieldValues&gt;&lt;Value&gt;AU&lt;/Value&gt;&lt;Value&gt;Australia&lt;/Value&gt;&lt;/FieldValues&gt;&lt;/LovItem&gt;&lt;LovItem&gt;&lt;FieldValues&gt;&lt;Value&gt;AW&lt;/Value&gt;&lt;Value&gt;Aruba&lt;/Value&gt;&lt;/FieldValues&gt;&lt;/LovItem&gt;&lt;LovItem&gt;&lt;FieldValues&gt;&lt;Value&gt;AX&lt;/Value&gt;&lt;Value&gt;Aland Islands&lt;/Value&gt;&lt;/FieldValues&gt;&lt;/LovItem&gt;&lt;LovItem&gt;&lt;FieldValues&gt;&lt;Value&gt;AZ&lt;/Value&gt;&lt;Value&gt;Azerbaijan&lt;/Value&gt;&lt;/FieldValues&gt;&lt;/LovItem&gt;&lt;LovItem&gt;&lt;FieldValues&gt;&lt;Value&gt;BA&lt;/Value&gt;&lt;Value&gt;Bosnia and Herzegovina&lt;/Value&gt;&lt;/FieldValues&gt;&lt;/LovItem&gt;&lt;LovItem&gt;&lt;FieldValues&gt;&lt;Value&gt;BB&lt;/Value&gt;&lt;Value&gt;Barbados&lt;/Value&gt;&lt;/FieldValues&gt;&lt;/LovItem&gt;&lt;LovItem&gt;&lt;FieldValues&gt;&lt;Value&gt;BD&lt;/Value&gt;&lt;Value&gt;Bangladesh&lt;/Value&gt;&lt;/FieldValues&gt;&lt;/LovItem&gt;&lt;LovItem&gt;&lt;FieldValues&gt;&lt;Value&gt;BE&lt;/Value&gt;&lt;Value&gt;Belgium&lt;/Value&gt;&lt;/FieldValues&gt;&lt;/LovItem&gt;&lt;LovItem&gt;&lt;FieldValues&gt;&lt;Value&gt;BF&lt;/Value&gt;&lt;Value&gt;Burkina Faso&lt;/Value&gt;&lt;/FieldValues&gt;&lt;/LovItem&gt;&lt;LovItem&gt;&lt;FieldValues&gt;&lt;Value&gt;BG&lt;/Value&gt;&lt;Value&gt;Bulgaria&lt;/Value&gt;&lt;/FieldValues&gt;&lt;/LovItem&gt;&lt;LovItem&gt;&lt;FieldValues&gt;&lt;Value&gt;BH&lt;/Value&gt;&lt;Value&gt;Bahrain&lt;/Value&gt;&lt;/FieldValues&gt;&lt;/LovItem&gt;&lt;LovItem&gt;&lt;FieldValues&gt;&lt;Value&gt;BI&lt;/Value&gt;&lt;Value&gt;Burundi&lt;/Value&gt;&lt;/FieldValues&gt;&lt;/LovItem&gt;&lt;LovItem&gt;&lt;FieldValues&gt;&lt;Value&gt;BJ&lt;/Value&gt;&lt;Value&gt;Benin&lt;/Value&gt;&lt;/FieldValues&gt;&lt;/LovItem&gt;&lt;LovItem&gt;&lt;FieldValues&gt;&lt;Value&gt;BL&lt;/Value&gt;&lt;Value&gt;Saint Barthelemy&lt;/Value&gt;&lt;/FieldValues&gt;&lt;/LovItem&gt;&lt;LovItem&gt;&lt;FieldValues&gt;&lt;Value&gt;BM&lt;/Value&gt;&lt;Value&gt;Bermuda&lt;/Value&gt;&lt;/FieldValues&gt;&lt;/LovItem&gt;&lt;LovItem&gt;&lt;FieldValues&gt;&lt;Value&gt;BN&lt;/Value&gt;&lt;Value&gt;Brunei Darussalam&lt;/Value&gt;&lt;/FieldValues&gt;&lt;/LovItem&gt;&lt;LovItem&gt;&lt;FieldValues&gt;&lt;Value&gt;BO&lt;/Value&gt;&lt;Value&gt;Bolivia&lt;/Value&gt;&lt;/FieldValues&gt;&lt;/LovItem&gt;&lt;LovItem&gt;&lt;FieldValues&gt;&lt;Value&gt;BQ&lt;/Value&gt;&lt;Value&gt;Caribbean Netherlands&lt;/Value&gt;&lt;/FieldValues&gt;&lt;/LovItem&gt;&lt;LovItem&gt;&lt;FieldValues&gt;&lt;Value&gt;BR&lt;/Value&gt;&lt;Value&gt;Brazil&lt;/Value&gt;&lt;/FieldValues&gt;&lt;/LovItem&gt;&lt;LovItem&gt;&lt;FieldValues&gt;&lt;Value&gt;BS&lt;/Value&gt;&lt;Value&gt;Bahamas&lt;/Value&gt;&lt;/FieldValues&gt;&lt;/LovItem&gt;&lt;LovItem&gt;&lt;FieldValues&gt;&lt;Value&gt;BT&lt;/Value&gt;&lt;Value&gt;Bhutan&lt;/Value&gt;&lt;/FieldValues&gt;&lt;/LovItem&gt;&lt;LovItem&gt;&lt;FieldValues&gt;&lt;Value&gt;BV&lt;/Value&gt;&lt;Value&gt;Bouvet Island&lt;/Value&gt;&lt;/FieldValues&gt;&lt;/LovItem&gt;&lt;LovItem&gt;&lt;FieldValues&gt;&lt;Value&gt;BW&lt;/Value&gt;&lt;Value&gt;Botswana&lt;/Value&gt;&lt;/FieldValues&gt;&lt;/LovItem&gt;&lt;LovItem&gt;&lt;FieldValues&gt;&lt;Value&gt;BY&lt;/Value&gt;&lt;Value&gt;Belarus&lt;/Value&gt;&lt;/FieldValues&gt;&lt;/LovItem&gt;&lt;LovItem&gt;&lt;FieldValues&gt;&lt;Value&gt;BZ&lt;/Value&gt;&lt;Value&gt;Belize&lt;/Value&gt;&lt;/FieldValues&gt;&lt;/LovItem&gt;&lt;LovItem&gt;&lt;FieldValues&gt;&lt;Value&gt;CA&lt;/Value&gt;&lt;Value&gt;Canada&lt;/Value&gt;&lt;/FieldValues&gt;&lt;/LovItem&gt;&lt;LovItem&gt;&lt;FieldValues&gt;&lt;Value&gt;CC&lt;/Value&gt;&lt;Value&gt;Cocos (Keeling) Islands&lt;/Value&gt;&lt;/FieldValues&gt;&lt;/LovItem&gt;&lt;LovItem&gt;&lt;FieldValues&gt;&lt;Value&gt;CD&lt;/Value&gt;&lt;Value&gt;DR Congo-Kinshasa&lt;/Value&gt;&lt;/FieldValues&gt;&lt;/LovItem&gt;&lt;LovItem&gt;&lt;FieldValues&gt;&lt;Value&gt;CF&lt;/Value&gt;&lt;Value&gt;Central African Republic&lt;/Value&gt;&lt;/FieldValues&gt;&lt;/LovItem&gt;&lt;LovItem&gt;&lt;FieldValues&gt;&lt;Value&gt;CG&lt;/Value&gt;&lt;Value&gt;Congo-Brazzaville&lt;/Value&gt;&lt;/FieldValues&gt;&lt;/LovItem&gt;&lt;LovItem&gt;&lt;FieldValues&gt;&lt;Value&gt;CH&lt;/Value&gt;&lt;Value&gt;Switzerland&lt;/Value&gt;&lt;/FieldValues&gt;&lt;/LovItem&gt;&lt;LovItem&gt;&lt;FieldValues&gt;&lt;Value&gt;CI&lt;/Value&gt;&lt;Value&gt;Cote d'Ivoire&lt;/Value&gt;&lt;/FieldValues&gt;&lt;/LovItem&gt;&lt;LovItem&gt;&lt;FieldValues&gt;&lt;Value&gt;CK&lt;/Value&gt;&lt;Value&gt;Cook Islands&lt;/Value&gt;&lt;/FieldValues&gt;&lt;/LovItem&gt;&lt;LovItem&gt;&lt;FieldValues&gt;&lt;Value&gt;CL&lt;/Value&gt;&lt;Value&gt;Chile&lt;/Value&gt;&lt;/FieldValues&gt;&lt;/LovItem&gt;&lt;LovItem&gt;&lt;FieldValues&gt;&lt;Value&gt;CM&lt;/Value&gt;&lt;Value&gt;Cameroon&lt;/Value&gt;&lt;/FieldValues&gt;&lt;/LovItem&gt;&lt;LovItem&gt;&lt;FieldValues&gt;&lt;Value&gt;CN&lt;/Value&gt;&lt;Value&gt;China&lt;/Value&gt;&lt;/FieldValues&gt;&lt;/LovItem&gt;&lt;LovItem&gt;&lt;FieldValues&gt;&lt;Value&gt;CO&lt;/Value&gt;&lt;Value&gt;Colombia&lt;/Value&gt;&lt;/FieldValues&gt;&lt;/LovItem&gt;&lt;LovItem&gt;&lt;FieldValues&gt;&lt;Value&gt;CR&lt;/Value&gt;&lt;Value&gt;Costa Rica&lt;/Value&gt;&lt;/FieldValues&gt;&lt;/LovItem&gt;&lt;LovItem&gt;&lt;FieldValues&gt;&lt;Value&gt;CU&lt;/Value&gt;&lt;Value&gt;Cuba&lt;/Value&gt;&lt;/FieldValues&gt;&lt;/LovItem&gt;&lt;LovItem&gt;&lt;FieldValues&gt;&lt;Value&gt;CV&lt;/Value&gt;&lt;Value&gt;Cabo Verde&lt;/Value&gt;&lt;/FieldValues&gt;&lt;/LovItem&gt;&lt;LovItem&gt;&lt;FieldValues&gt;&lt;Value&gt;CW&lt;/Value&gt;&lt;Value&gt;Curacao&lt;/Value&gt;&lt;/FieldValues&gt;&lt;/LovItem&gt;&lt;LovItem&gt;&lt;FieldValues&gt;&lt;Value&gt;CX&lt;/Value&gt;&lt;Value&gt;Christmas Island&lt;/Value&gt;&lt;/FieldValues&gt;&lt;/LovItem&gt;&lt;LovItem&gt;&lt;FieldValues&gt;&lt;Value&gt;CY&lt;/Value&gt;&lt;Value&gt;Cyprus&lt;/Value&gt;&lt;/FieldValues&gt;&lt;/LovItem&gt;&lt;LovItem&gt;&lt;FieldValues&gt;&lt;Value&gt;CZ&lt;/Value&gt;&lt;Value&gt;Czech Republic&lt;/Value&gt;&lt;/FieldValues&gt;&lt;/LovItem&gt;&lt;LovItem&gt;&lt;FieldValues&gt;&lt;Value&gt;DE&lt;/Value&gt;&lt;Value&gt;Germany&lt;/Value&gt;&lt;/FieldValues&gt;&lt;/LovItem&gt;&lt;LovItem&gt;&lt;FieldValues&gt;&lt;Value&gt;DJ&lt;/Value&gt;&lt;Value&gt;Djibouti&lt;/Value&gt;&lt;/FieldValues&gt;&lt;/LovItem&gt;&lt;LovItem&gt;&lt;FieldValues&gt;&lt;Value&gt;DK&lt;/Value&gt;&lt;Value&gt;Denmark&lt;/Value&gt;&lt;/FieldValues&gt;&lt;/LovItem&gt;&lt;LovItem&gt;&lt;FieldValues&gt;&lt;Value&gt;DM&lt;/Value&gt;&lt;Value&gt;Dominica&lt;/Value&gt;&lt;/FieldValues&gt;&lt;/LovItem&gt;&lt;LovItem&gt;&lt;FieldValues&gt;&lt;Value&gt;DO&lt;/Value&gt;&lt;Value&gt;Dominican Republic&lt;/Value&gt;&lt;/FieldValues&gt;&lt;/LovItem&gt;&lt;LovItem&gt;&lt;FieldValues&gt;&lt;Value&gt;DZ&lt;/Value&gt;&lt;Value&gt;Algeria&lt;/Value&gt;&lt;/FieldValues&gt;&lt;/LovItem&gt;&lt;LovItem&gt;&lt;FieldValues&gt;&lt;Value&gt;EC&lt;/Value&gt;&lt;Value&gt;Ecuador&lt;/Value&gt;&lt;/FieldValues&gt;&lt;/LovItem&gt;&lt;LovItem&gt;&lt;FieldValues&gt;&lt;Value&gt;EE&lt;/Value&gt;&lt;Value&gt;Estonia&lt;/Value&gt;&lt;/FieldValues&gt;&lt;/LovItem&gt;&lt;LovItem&gt;&lt;FieldValues&gt;&lt;Value&gt;EG&lt;/Value&gt;&lt;Value&gt;Egypt&lt;/Value&gt;&lt;/FieldValues&gt;&lt;/LovItem&gt;&lt;LovItem&gt;&lt;FieldValues&gt;&lt;Value&gt;EH&lt;/Value&gt;&lt;Value&gt;Western Sahara&lt;/Value&gt;&lt;/FieldValues&gt;&lt;/LovItem&gt;&lt;LovItem&gt;&lt;FieldValues&gt;&lt;Value&gt;ER&lt;/Value&gt;&lt;Value&gt;Eritrea&lt;/Value&gt;&lt;/FieldValues&gt;&lt;/LovItem&gt;&lt;LovItem&gt;&lt;FieldValues&gt;&lt;Value&gt;ES&lt;/Value&gt;&lt;Value&gt;Spain&lt;/Value&gt;&lt;/FieldValues&gt;&lt;/LovItem&gt;&lt;LovItem&gt;&lt;FieldValues&gt;&lt;Value&gt;ET&lt;/Value&gt;&lt;Value&gt;Ethiopia&lt;/Value&gt;&lt;/FieldValues&gt;&lt;/LovItem&gt;&lt;LovItem&gt;&lt;FieldValues&gt;&lt;Value&gt;FI&lt;/Value&gt;&lt;Value&gt;Finland&lt;/Value&gt;&lt;/FieldValues&gt;&lt;/LovItem&gt;&lt;LovItem&gt;&lt;FieldValues&gt;&lt;Value&gt;FJ&lt;/Value&gt;&lt;Value&gt;Fiji&lt;/Value&gt;&lt;/FieldValues&gt;&lt;/LovItem&gt;&lt;LovItem&gt;&lt;FieldValues&gt;&lt;Value&gt;FK&lt;/Value&gt;&lt;Value&gt;Falkland Islands (Malvinas)&lt;/Value&gt;&lt;/FieldValues&gt;&lt;/LovItem&gt;&lt;LovItem&gt;&lt;FieldValues&gt;&lt;Value&gt;FM&lt;/Value&gt;&lt;Value&gt;Micronesia, Federated States of&lt;/Value&gt;&lt;/FieldValues&gt;&lt;/LovItem&gt;&lt;LovItem&gt;&lt;FieldValues&gt;&lt;Value&gt;FO&lt;/Value&gt;&lt;Value&gt;Faroe Islands&lt;/Value&gt;&lt;/FieldValues&gt;&lt;/LovItem&gt;&lt;LovItem&gt;&lt;FieldValues&gt;&lt;Value&gt;FR&lt;/Value&gt;&lt;Value&gt;France&lt;/Value&gt;&lt;/FieldValues&gt;&lt;/LovItem&gt;&lt;LovItem&gt;&lt;FieldValues&gt;&lt;Value&gt;GA&lt;/Value&gt;&lt;Value&gt;Gabon&lt;/Value&gt;&lt;/FieldValues&gt;&lt;/LovItem&gt;&lt;LovItem&gt;&lt;FieldValues&gt;&lt;Value&gt;GB&lt;/Value&gt;&lt;Value&gt;United Kingdom&lt;/Value&gt;&lt;/FieldValues&gt;&lt;/LovItem&gt;&lt;LovItem&gt;&lt;FieldValues&gt;&lt;Value&gt;GD&lt;/Value&gt;&lt;Value&gt;Grenada&lt;/Value&gt;&lt;/FieldValues&gt;&lt;/LovItem&gt;&lt;LovItem&gt;&lt;FieldValues&gt;&lt;Value&gt;GE&lt;/Value&gt;&lt;Value&gt;Georgia&lt;/Value&gt;&lt;/FieldValues&gt;&lt;/LovItem&gt;&lt;LovItem&gt;&lt;FieldValues&gt;&lt;Value&gt;GF&lt;/Value&gt;&lt;Value&gt;French Guiana&lt;/Value&gt;&lt;/FieldValues&gt;&lt;/LovItem&gt;&lt;LovItem&gt;&lt;FieldValues&gt;&lt;Value&gt;GG&lt;/Value&gt;&lt;Value&gt;Guernsey&lt;/Value&gt;&lt;/FieldValues&gt;&lt;/LovItem&gt;&lt;LovItem&gt;&lt;FieldValues&gt;&lt;Value&gt;GH&lt;/Value&gt;&lt;Value&gt;Ghana&lt;/Value&gt;&lt;/FieldValues&gt;&lt;/LovItem&gt;&lt;LovItem&gt;&lt;FieldValues&gt;&lt;Value&gt;GI&lt;/Value&gt;&lt;Value&gt;Gibraltar&lt;/Value&gt;&lt;/FieldValues&gt;&lt;/LovItem&gt;&lt;LovItem&gt;&lt;FieldValues&gt;&lt;Value&gt;GL&lt;/Value&gt;&lt;Value&gt;Greenland&lt;/Value&gt;&lt;/FieldValues&gt;&lt;/LovItem&gt;&lt;LovItem&gt;&lt;FieldValues&gt;&lt;Value&gt;GM&lt;/Value&gt;&lt;Value&gt;Gambia&lt;/Value&gt;&lt;/FieldValues&gt;&lt;/LovItem&gt;&lt;LovItem&gt;&lt;FieldValues&gt;&lt;Value&gt;GN&lt;/Value&gt;&lt;Value&gt;Guinea&lt;/Value&gt;&lt;/FieldValues&gt;&lt;/LovItem&gt;&lt;LovItem&gt;&lt;FieldValues&gt;&lt;Value&gt;GP&lt;/Value&gt;&lt;Value&gt;Guadeloupe&lt;/Value&gt;&lt;/FieldValues&gt;&lt;/LovItem&gt;&lt;LovItem&gt;&lt;FieldValues&gt;&lt;Value&gt;GQ&lt;/Value&gt;&lt;Value&gt;Equatorial Guinea&lt;/Value&gt;&lt;/FieldValues&gt;&lt;/LovItem&gt;&lt;LovItem&gt;&lt;FieldValues&gt;&lt;Value&gt;GR&lt;/Value&gt;&lt;Value&gt;Greece&lt;/Value&gt;&lt;/FieldValues&gt;&lt;/LovItem&gt;&lt;LovItem&gt;&lt;FieldValues&gt;&lt;Value&gt;GS&lt;/Value&gt;&lt;Value&gt;South Georgia and the South Sandwich Islands&lt;/Value&gt;&lt;/FieldValues&gt;&lt;/LovItem&gt;&lt;LovItem&gt;&lt;FieldValues&gt;&lt;Value&gt;GT&lt;/Value&gt;&lt;Value&gt;Guatemala&lt;/Value&gt;&lt;/FieldValues&gt;&lt;/LovItem&gt;&lt;LovItem&gt;&lt;FieldValues&gt;&lt;Value&gt;GU&lt;/Value&gt;&lt;Value&gt;Guam&lt;/Value&gt;&lt;/FieldValues&gt;&lt;/LovItem&gt;&lt;LovItem&gt;&lt;FieldValues&gt;&lt;Value&gt;GW&lt;/Value&gt;&lt;Value&gt;Guinea-Bissau&lt;/Value&gt;&lt;/FieldValues&gt;&lt;/LovItem&gt;&lt;LovItem&gt;&lt;FieldValues&gt;&lt;Value&gt;GY&lt;/Value&gt;&lt;Value&gt;Guyana&lt;/Value&gt;&lt;/FieldValues&gt;&lt;/LovItem&gt;&lt;LovItem&gt;&lt;FieldValues&gt;&lt;Value&gt;HK&lt;/Value&gt;&lt;Value&gt;Hong Kong&lt;/Value&gt;&lt;/FieldValues&gt;&lt;/LovItem&gt;&lt;LovItem&gt;&lt;FieldValues&gt;&lt;Value&gt;HM&lt;/Value&gt;&lt;Value&gt;Heard Island and McDonald Islands&lt;/Value&gt;&lt;/FieldValues&gt;&lt;/LovItem&gt;&lt;LovItem&gt;&lt;FieldValues&gt;&lt;Value&gt;HN&lt;/Value&gt;&lt;Value&gt;Honduras&lt;/Value&gt;&lt;/FieldValues&gt;&lt;/LovItem&gt;&lt;LovItem&gt;&lt;FieldValues&gt;&lt;Value&gt;HR&lt;/Value&gt;&lt;Value&gt;Croatia&lt;/Value&gt;&lt;/FieldValues&gt;&lt;/LovItem&gt;&lt;LovItem&gt;&lt;FieldValues&gt;&lt;Value&gt;HT&lt;/Value&gt;&lt;Value&gt;Haiti&lt;/Value&gt;&lt;/FieldValues&gt;&lt;/LovItem&gt;&lt;LovItem&gt;&lt;FieldValues&gt;&lt;Value&gt;HU&lt;/Value&gt;&lt;Value&gt;Hungary&lt;/Value&gt;&lt;/FieldValues&gt;&lt;/LovItem&gt;&lt;LovItem&gt;&lt;FieldValues&gt;&lt;Value&gt;ID&lt;/Value&gt;&lt;Value&gt;Indonesia&lt;/Value&gt;&lt;/FieldValues&gt;&lt;/LovItem&gt;&lt;LovItem&gt;&lt;FieldValues&gt;&lt;Value&gt;IE&lt;/Value&gt;&lt;Value&gt;Ireland&lt;/Value&gt;&lt;/FieldValues&gt;&lt;/LovItem&gt;&lt;LovItem&gt;&lt;FieldValues&gt;&lt;Value&gt;IL&lt;/Value&gt;&lt;Value&gt;Israel&lt;/Value&gt;&lt;/FieldValues&gt;&lt;/LovItem&gt;&lt;LovItem&gt;&lt;FieldValues&gt;&lt;Value&gt;IM&lt;/Value&gt;&lt;Value&gt;Isle of Man&lt;/Value&gt;&lt;/FieldValues&gt;&lt;/LovItem&gt;&lt;LovItem&gt;&lt;FieldValues&gt;&lt;Value&gt;IN&lt;/Value&gt;&lt;Value&gt;India&lt;/Value&gt;&lt;/FieldValues&gt;&lt;/LovItem&gt;&lt;LovItem&gt;&lt;FieldValues&gt;&lt;Value&gt;IO&lt;/Value&gt;&lt;Value&gt;British Indian Ocean Territory&lt;/Value&gt;&lt;/FieldValues&gt;&lt;/LovItem&gt;&lt;LovItem&gt;&lt;FieldValues&gt;&lt;Value&gt;IQ&lt;/Value&gt;&lt;Value&gt;Iraq&lt;/Value&gt;&lt;/FieldValues&gt;&lt;/LovItem&gt;&lt;LovItem&gt;&lt;FieldValues&gt;&lt;Value&gt;IR&lt;/Value&gt;&lt;Value&gt;Iran, Islamic Republic of&lt;/Value&gt;&lt;/FieldValues&gt;&lt;/LovItem&gt;&lt;LovItem&gt;&lt;FieldValues&gt;&lt;Value&gt;IS&lt;/Value&gt;&lt;Value&gt;Iceland&lt;/Value&gt;&lt;/FieldValues&gt;&lt;/LovItem&gt;&lt;LovItem&gt;&lt;FieldValues&gt;&lt;Value&gt;IT&lt;/Value&gt;&lt;Value&gt;Italy&lt;/Value&gt;&lt;/FieldValues&gt;&lt;/LovItem&gt;&lt;LovItem&gt;&lt;FieldValues&gt;&lt;Value&gt;JE&lt;/Value&gt;&lt;Value&gt;Jersey&lt;/Value&gt;&lt;/FieldValues&gt;&lt;/LovItem&gt;&lt;LovItem&gt;&lt;FieldValues&gt;&lt;Value&gt;JM&lt;/Value&gt;&lt;Value&gt;Jamaica&lt;/Value&gt;&lt;/FieldValues&gt;&lt;/LovItem&gt;&lt;LovItem&gt;&lt;FieldValues&gt;&lt;Value&gt;JO&lt;/Value&gt;&lt;Value&gt;Jordan&lt;/Value&gt;&lt;/FieldValues&gt;&lt;/LovItem&gt;&lt;LovItem&gt;&lt;FieldValues&gt;&lt;Value&gt;JP&lt;/Value&gt;&lt;Value&gt;Japan&lt;/Value&gt;&lt;/FieldValues&gt;&lt;/LovItem&gt;&lt;LovItem&gt;&lt;FieldValues&gt;&lt;Value&gt;KE&lt;/Value&gt;&lt;Value&gt;Kenya&lt;/Value&gt;&lt;/FieldValues&gt;&lt;/LovItem&gt;&lt;LovItem&gt;&lt;FieldValues&gt;&lt;Value&gt;KG&lt;/Value&gt;&lt;Value&gt;Kyrgyzstan&lt;/Value&gt;&lt;/FieldValues&gt;&lt;/LovItem&gt;&lt;LovItem&gt;&lt;FieldValues&gt;&lt;Value&gt;KH&lt;/Value&gt;&lt;Value&gt;Cambodia&lt;/Value&gt;&lt;/FieldValues&gt;&lt;/LovItem&gt;&lt;LovItem&gt;&lt;FieldValues&gt;&lt;Value&gt;KI&lt;/Value&gt;&lt;Value&gt;Kiribati&lt;/Value&gt;&lt;/FieldValues&gt;&lt;/LovItem&gt;&lt;LovItem&gt;&lt;FieldValues&gt;&lt;Value&gt;KM&lt;/Value&gt;&lt;Value&gt;Comoros&lt;/Value&gt;&lt;/FieldValues&gt;&lt;/LovItem&gt;&lt;LovItem&gt;&lt;FieldValues&gt;&lt;Value&gt;KN&lt;/Value&gt;&lt;Value&gt;Saint Kitts and Nevis&lt;/Value&gt;&lt;/FieldValues&gt;&lt;/LovItem&gt;&lt;LovItem&gt;&lt;FieldValues&gt;&lt;Value&gt;KP&lt;/Value&gt;&lt;Value&gt;Korea, Democratic People's Republic of&lt;/Value&gt;&lt;/FieldValues&gt;&lt;/LovItem&gt;&lt;LovItem&gt;&lt;FieldValues&gt;&lt;Value&gt;KR&lt;/Value&gt;&lt;Value&gt;Korea, Republic of&lt;/Value&gt;&lt;/FieldValues&gt;&lt;/LovItem&gt;&lt;LovItem&gt;&lt;FieldValues&gt;&lt;Value&gt;KW&lt;/Value&gt;&lt;Value&gt;Kuwait&lt;/Value&gt;&lt;/FieldValues&gt;&lt;/LovItem&gt;&lt;LovItem&gt;&lt;FieldValues&gt;&lt;Value&gt;KY&lt;/Value&gt;&lt;Value&gt;Cayman Islands&lt;/Value&gt;&lt;/FieldValues&gt;&lt;/LovItem&gt;&lt;LovItem&gt;&lt;FieldValues&gt;&lt;Value&gt;KZ&lt;/Value&gt;&lt;Value&gt;Kazakhstan&lt;/Value&gt;&lt;/FieldValues&gt;&lt;/LovItem&gt;&lt;LovItem&gt;&lt;FieldValues&gt;&lt;Value&gt;LA&lt;/Value&gt;&lt;Value&gt;Lao People's Democratic Republic&lt;/Value&gt;&lt;/FieldValues&gt;&lt;/LovItem&gt;&lt;LovItem&gt;&lt;FieldValues&gt;&lt;Value&gt;LB&lt;/Value&gt;&lt;Value&gt;Lebanon&lt;/Value&gt;&lt;/FieldValues&gt;&lt;/LovItem&gt;&lt;LovItem&gt;&lt;FieldValues&gt;&lt;Value&gt;LC&lt;/Value&gt;&lt;Value&gt;Saint Lucia&lt;/Value&gt;&lt;/FieldValues&gt;&lt;/LovItem&gt;&lt;LovItem&gt;&lt;FieldValues&gt;&lt;Value&gt;LI&lt;/Value&gt;&lt;Value&gt;Liechtenstein&lt;/Value&gt;&lt;/FieldValues&gt;&lt;/LovItem&gt;&lt;LovItem&gt;&lt;FieldValues&gt;&lt;Value&gt;LK&lt;/Value&gt;&lt;Value&gt;Sri Lanka&lt;/Value&gt;&lt;/FieldValues&gt;&lt;/LovItem&gt;&lt;LovItem&gt;&lt;FieldValues&gt;&lt;Value&gt;LR&lt;/Value&gt;&lt;Value&gt;Liberia&lt;/Value&gt;&lt;/FieldValues&gt;&lt;/LovItem&gt;&lt;LovItem&gt;&lt;FieldValues&gt;&lt;Value&gt;LS&lt;/Value&gt;&lt;Value&gt;Lesotho&lt;/Value&gt;&lt;/FieldValues&gt;&lt;/LovItem&gt;&lt;LovItem&gt;&lt;FieldValues&gt;&lt;Value&gt;LT&lt;/Value&gt;&lt;Value&gt;Lithuania&lt;/Value&gt;&lt;/FieldValues&gt;&lt;/LovItem&gt;&lt;LovItem&gt;&lt;FieldValues&gt;&lt;Value&gt;LU&lt;/Value&gt;&lt;Value&gt;Luxembourg&lt;/Value&gt;&lt;/FieldValues&gt;&lt;/LovItem&gt;&lt;LovItem&gt;&lt;FieldValues&gt;&lt;Value&gt;LV&lt;/Value&gt;&lt;Value&gt;Latvia&lt;/Value&gt;&lt;/FieldValues&gt;&lt;/LovItem&gt;&lt;LovItem&gt;&lt;FieldValues&gt;&lt;Value&gt;LY&lt;/Value&gt;&lt;Value&gt;Libya&lt;/Value&gt;&lt;/FieldValues&gt;&lt;/LovItem&gt;&lt;LovItem&gt;&lt;FieldValues&gt;&lt;Value&gt;MA&lt;/Value&gt;&lt;Value&gt;Morocco&lt;/Value&gt;&lt;/FieldValues&gt;&lt;/LovItem&gt;&lt;LovItem&gt;&lt;FieldValues&gt;&lt;Value&gt;MC&lt;/Value&gt;&lt;Value&gt;Monaco&lt;/Value&gt;&lt;/FieldValues&gt;&lt;/LovItem&gt;&lt;LovItem&gt;&lt;FieldValues&gt;&lt;Value&gt;MD&lt;/Value&gt;&lt;Value&gt;Moldova&lt;/Value&gt;&lt;/FieldValues&gt;&lt;/LovItem&gt;&lt;LovItem&gt;&lt;FieldValues&gt;&lt;Value&gt;ME&lt;/Value&gt;&lt;Value&gt;Montenegro&lt;/Value&gt;&lt;/FieldValues&gt;&lt;/LovItem&gt;&lt;LovItem&gt;&lt;FieldValues&gt;&lt;Value&gt;MF&lt;/Value&gt;&lt;Value&gt;Saint Martin (French part)&lt;/Value&gt;&lt;/FieldValues&gt;&lt;/LovItem&gt;&lt;LovItem&gt;&lt;FieldValues&gt;&lt;Value&gt;MG&lt;/Value&gt;&lt;Value&gt;Madagascar&lt;/Value&gt;&lt;/FieldValues&gt;&lt;/LovItem&gt;&lt;LovItem&gt;&lt;FieldValues&gt;&lt;Value&gt;MH&lt;/Value&gt;&lt;Value&gt;Marshall Islands&lt;/Value&gt;&lt;/FieldValues&gt;&lt;/LovItem&gt;&lt;LovItem&gt;&lt;FieldValues&gt;&lt;Value&gt;MK&lt;/Value&gt;&lt;Value&gt;North Macedonia&lt;/Value&gt;&lt;/FieldValues&gt;&lt;/LovItem&gt;&lt;LovItem&gt;&lt;FieldValues&gt;&lt;Value&gt;ML&lt;/Value&gt;&lt;Value&gt;Mali&lt;/Value&gt;&lt;/FieldValues&gt;&lt;/LovItem&gt;&lt;LovItem&gt;&lt;FieldValues&gt;&lt;Value&gt;MM&lt;/Value&gt;&lt;Value&gt;Myanmar&lt;/Value&gt;&lt;/FieldValues&gt;&lt;/LovItem&gt;&lt;LovItem&gt;&lt;FieldValues&gt;&lt;Value&gt;MN&lt;/Value&gt;&lt;Value&gt;Mongolia&lt;/Value&gt;&lt;/FieldValues&gt;&lt;/LovItem&gt;&lt;LovItem&gt;&lt;FieldValues&gt;&lt;Value&gt;MO&lt;/Value&gt;&lt;Value&gt;Macao&lt;/Value&gt;&lt;/FieldValues&gt;&lt;/LovItem&gt;&lt;LovItem&gt;&lt;FieldValues&gt;&lt;Value&gt;MP&lt;/Value&gt;&lt;Value&gt;Northern Mariana Islands&lt;/Value&gt;&lt;/FieldValues&gt;&lt;/LovItem&gt;&lt;LovItem&gt;&lt;FieldValues&gt;&lt;Value&gt;MQ&lt;/Value&gt;&lt;Value&gt;Martinique&lt;/Value&gt;&lt;/FieldValues&gt;&lt;/LovItem&gt;&lt;LovItem&gt;&lt;FieldValues&gt;&lt;Value&gt;MR&lt;/Value&gt;&lt;Value&gt;Mauritania&lt;/Value&gt;&lt;/FieldValues&gt;&lt;/LovItem&gt;&lt;LovItem&gt;&lt;FieldValues&gt;&lt;Value&gt;MS&lt;/Value&gt;&lt;Value&gt;Montserrat&lt;/Value&gt;&lt;/FieldValues&gt;&lt;/LovItem&gt;&lt;LovItem&gt;&lt;FieldValues&gt;&lt;Value&gt;MT&lt;/Value&gt;&lt;Value&gt;Malta&lt;/Value&gt;&lt;/FieldValues&gt;&lt;/LovItem&gt;&lt;LovItem&gt;&lt;FieldValues&gt;&lt;Value&gt;MU&lt;/Value&gt;&lt;Value&gt;Mauritius&lt;/Value&gt;&lt;/FieldValues&gt;&lt;/LovItem&gt;&lt;LovItem&gt;&lt;FieldValues&gt;&lt;Value&gt;MV&lt;/Value&gt;&lt;Value&gt;Maldives&lt;/Value&gt;&lt;/FieldValues&gt;&lt;/LovItem&gt;&lt;LovItem&gt;&lt;FieldValues&gt;&lt;Value&gt;MW&lt;/Value&gt;&lt;Value&gt;Malawi&lt;/Value&gt;&lt;/FieldValues&gt;&lt;/LovItem&gt;&lt;LovItem&gt;&lt;FieldValues&gt;&lt;Value&gt;MX&lt;/Value&gt;&lt;Value&gt;Mexico&lt;/Value&gt;&lt;/FieldValues&gt;&lt;/LovItem&gt;&lt;LovItem&gt;&lt;FieldValues&gt;&lt;Value&gt;MY&lt;/Value&gt;&lt;Value&gt;Malaysia&lt;/Value&gt;&lt;/FieldValues&gt;&lt;/LovItem&gt;&lt;LovItem&gt;&lt;FieldValues&gt;&lt;Value&gt;MZ&lt;/Value&gt;&lt;Value&gt;Mozambique&lt;/Value&gt;&lt;/FieldValues&gt;&lt;/LovItem&gt;&lt;LovItem&gt;&lt;FieldValues&gt;&lt;Value&gt;NA&lt;/Value&gt;&lt;Value&gt;Namibia&lt;/Value&gt;&lt;/FieldValues&gt;&lt;/LovItem&gt;&lt;LovItem&gt;&lt;FieldValues&gt;&lt;Value&gt;NC&lt;/Value&gt;&lt;Value&gt;New Caledonia&lt;/Value&gt;&lt;/FieldValues&gt;&lt;/LovItem&gt;&lt;LovItem&gt;&lt;FieldValues&gt;&lt;Value&gt;NE&lt;/Value&gt;&lt;Value&gt;Niger&lt;/Value&gt;&lt;/FieldValues&gt;&lt;/LovItem&gt;&lt;LovItem&gt;&lt;FieldValues&gt;&lt;Value&gt;NF&lt;/Value&gt;&lt;Value&gt;Norfolk Island&lt;/Value&gt;&lt;/FieldValues&gt;&lt;/LovItem&gt;&lt;LovItem&gt;&lt;FieldValues&gt;&lt;Value&gt;NG&lt;/Value&gt;&lt;Value&gt;Nigeria&lt;/Value&gt;&lt;/FieldValues&gt;&lt;/LovItem&gt;&lt;LovItem&gt;&lt;FieldValues&gt;&lt;Value&gt;NI&lt;/Value&gt;&lt;Value&gt;Nicaragua&lt;/Value&gt;&lt;/FieldValues&gt;&lt;/LovItem&gt;&lt;LovItem&gt;&lt;FieldValues&gt;&lt;Value&gt;NL&lt;/Value&gt;&lt;Value&gt;Netherlands&lt;/Value&gt;&lt;/FieldValues&gt;&lt;/LovItem&gt;&lt;LovItem&gt;&lt;FieldValues&gt;&lt;Value&gt;NO&lt;/Value&gt;&lt;Value&gt;Norway&lt;/Value&gt;&lt;/FieldValues&gt;&lt;/LovItem&gt;&lt;LovItem&gt;&lt;FieldValues&gt;&lt;Value&gt;NP&lt;/Value&gt;&lt;Value&gt;Nepal&lt;/Value&gt;&lt;/FieldValues&gt;&lt;/LovItem&gt;&lt;LovItem&gt;&lt;FieldValues&gt;&lt;Value&gt;NR&lt;/Value&gt;&lt;Value&gt;Nauru&lt;/Value&gt;&lt;/FieldValues&gt;&lt;/LovItem&gt;&lt;LovItem&gt;&lt;FieldValues&gt;&lt;Value&gt;NU&lt;/Value&gt;&lt;Value&gt;Niue&lt;/Value&gt;&lt;/FieldValues&gt;&lt;/LovItem&gt;&lt;LovItem&gt;&lt;FieldValues&gt;&lt;Value&gt;NZ&lt;/Value&gt;&lt;Value&gt;New Zealand&lt;/Value&gt;&lt;/FieldValues&gt;&lt;/LovItem&gt;&lt;LovItem&gt;&lt;FieldValues&gt;&lt;Value&gt;OM&lt;/Value&gt;&lt;Value&gt;Oman&lt;/Value&gt;&lt;/FieldValues&gt;&lt;/LovItem&gt;&lt;LovItem&gt;&lt;FieldValues&gt;&lt;Value&gt;PA&lt;/Value&gt;&lt;Value&gt;Panama&lt;/Value&gt;&lt;/FieldValues&gt;&lt;/LovItem&gt;&lt;LovItem&gt;&lt;FieldValues&gt;&lt;Value&gt;PE&lt;/Value&gt;&lt;Value&gt;Peru&lt;/Value&gt;&lt;/FieldValues&gt;&lt;/LovItem&gt;&lt;LovItem&gt;&lt;FieldValues&gt;&lt;Value&gt;PF&lt;/Value&gt;&lt;Value&gt;French Polynesia&lt;/Value&gt;&lt;/FieldValues&gt;&lt;/LovItem&gt;&lt;LovItem&gt;&lt;FieldValues&gt;&lt;Value&gt;PG&lt;/Value&gt;&lt;Value&gt;Papua New Guinea&lt;/Value&gt;&lt;/FieldValues&gt;&lt;/LovItem&gt;&lt;LovItem&gt;&lt;FieldValues&gt;&lt;Value&gt;PH&lt;/Value&gt;&lt;Value&gt;Philippines&lt;/Value&gt;&lt;/FieldValues&gt;&lt;/LovItem&gt;&lt;LovItem&gt;&lt;FieldValues&gt;&lt;Value&gt;PK&lt;/Value&gt;&lt;Value&gt;Pakistan&lt;/Value&gt;&lt;/FieldValues&gt;&lt;/LovItem&gt;&lt;LovItem&gt;&lt;FieldValues&gt;&lt;Value&gt;PL&lt;/Value&gt;&lt;Value&gt;Poland&lt;/Value&gt;&lt;/FieldValues&gt;&lt;/LovItem&gt;&lt;LovItem&gt;&lt;FieldValues&gt;&lt;Value&gt;PM&lt;/Value&gt;&lt;Value&gt;Saint Pierre and Miquelon&lt;/Value&gt;&lt;/FieldValues&gt;&lt;/LovItem&gt;&lt;LovItem&gt;&lt;FieldValues&gt;&lt;Value&gt;PN&lt;/Value&gt;&lt;Value&gt;Pitcairn&lt;/Value&gt;&lt;/FieldValues&gt;&lt;/LovItem&gt;&lt;LovItem&gt;&lt;FieldValues&gt;&lt;Value&gt;PR&lt;/Value&gt;&lt;Value&gt;Puerto Rico&lt;/Value&gt;&lt;/FieldValues&gt;&lt;/LovItem&gt;&lt;LovItem&gt;&lt;FieldValues&gt;&lt;Value&gt;PS&lt;/Value&gt;&lt;Value&gt;Palestine, State of&lt;/Value&gt;&lt;/FieldValues&gt;&lt;/LovItem&gt;&lt;LovItem&gt;&lt;FieldValues&gt;&lt;Value&gt;PT&lt;/Value&gt;&lt;Value&gt;Portugal&lt;/Value&gt;&lt;/FieldValues&gt;&lt;/LovItem&gt;&lt;LovItem&gt;&lt;FieldValues&gt;&lt;Value&gt;PW&lt;/Value&gt;&lt;Value&gt;Palau&lt;/Value&gt;&lt;/FieldValues&gt;&lt;/LovItem&gt;&lt;LovItem&gt;&lt;FieldValues&gt;&lt;Value&gt;PY&lt;/Value&gt;&lt;Value&gt;Paraguay&lt;/Value&gt;&lt;/FieldValues&gt;&lt;/LovItem&gt;&lt;LovItem&gt;&lt;FieldValues&gt;&lt;Value&gt;QA&lt;/Value&gt;&lt;Value&gt;Qatar&lt;/Value&gt;&lt;/FieldValues&gt;&lt;/LovItem&gt;&lt;LovItem&gt;&lt;FieldValues&gt;&lt;Value&gt;RE&lt;/Value&gt;&lt;Value&gt;Reunion&lt;/Value&gt;&lt;/FieldValues&gt;&lt;/LovItem&gt;&lt;LovItem&gt;&lt;FieldValues&gt;&lt;Value&gt;RO&lt;/Value&gt;&lt;Value&gt;Romania&lt;/Value&gt;&lt;/FieldValues&gt;&lt;/LovItem&gt;&lt;LovItem&gt;&lt;FieldValues&gt;&lt;Value&gt;RS&lt;/Value&gt;&lt;Value&gt;Serbia&lt;/Value&gt;&lt;/FieldValues&gt;&lt;/LovItem&gt;&lt;LovItem&gt;&lt;FieldValues&gt;&lt;Value&gt;RU&lt;/Value&gt;&lt;Value&gt;Russian Federation&lt;/Value&gt;&lt;/FieldValues&gt;&lt;/LovItem&gt;&lt;LovItem&gt;&lt;FieldValues&gt;&lt;Value&gt;RW&lt;/Value&gt;&lt;Value&gt;Rwanda&lt;/Value&gt;&lt;/FieldValues&gt;&lt;/LovItem&gt;&lt;LovItem&gt;&lt;FieldValues&gt;&lt;Value&gt;SA&lt;/Value&gt;&lt;Value&gt;Saudi Arabia&lt;/Value&gt;&lt;/FieldValues&gt;&lt;/LovItem&gt;&lt;LovItem&gt;&lt;FieldValues&gt;&lt;Value&gt;SB&lt;/Value&gt;&lt;Value&gt;Solomon Islands&lt;/Value&gt;&lt;/FieldValues&gt;&lt;/LovItem&gt;&lt;LovItem&gt;&lt;FieldValues&gt;&lt;Value&gt;SC&lt;/Value&gt;&lt;Value&gt;Seychelles&lt;/Value&gt;&lt;/FieldValues&gt;&lt;/LovItem&gt;&lt;LovItem&gt;&lt;FieldValues&gt;&lt;Value&gt;SD&lt;/Value&gt;&lt;Value&gt;Sudan&lt;/Value&gt;&lt;/FieldValues&gt;&lt;/LovItem&gt;&lt;LovItem&gt;&lt;FieldValues&gt;&lt;Value&gt;SE&lt;/Value&gt;&lt;Value&gt;Sweden&lt;/Value&gt;&lt;/FieldValues&gt;&lt;/LovItem&gt;&lt;LovItem&gt;&lt;FieldValues&gt;&lt;Value&gt;SG&lt;/Value&gt;&lt;Value&gt;Singapore&lt;/Value&gt;&lt;/FieldValues&gt;&lt;/LovItem&gt;&lt;LovItem&gt;&lt;FieldValues&gt;&lt;Value&gt;SH&lt;/Value&gt;&lt;Value&gt;Saint Helena, Ascension and Tristan da Cunha&lt;/Value&gt;&lt;/FieldValues&gt;&lt;/LovItem&gt;&lt;LovItem&gt;&lt;FieldValues&gt;&lt;Value&gt;SI&lt;/Value&gt;&lt;Value&gt;Slovenia&lt;/Value&gt;&lt;/FieldValues&gt;&lt;/LovItem&gt;&lt;LovItem&gt;&lt;FieldValues&gt;&lt;Value&gt;SJ&lt;/Value&gt;&lt;Value&gt;Svalbard and Jan Mayen&lt;/Value&gt;&lt;/FieldValues&gt;&lt;/LovItem&gt;&lt;LovItem&gt;&lt;FieldValues&gt;&lt;Value&gt;SK&lt;/Value&gt;&lt;Value&gt;Slovakia&lt;/Value&gt;&lt;/FieldValues&gt;&lt;/LovItem&gt;&lt;LovItem&gt;&lt;FieldValues&gt;&lt;Value&gt;SL&lt;/Value&gt;&lt;Value&gt;Sierra Leone&lt;/Value&gt;&lt;/FieldValues&gt;&lt;/LovItem&gt;&lt;LovItem&gt;&lt;FieldValues&gt;&lt;Value&gt;SM&lt;/Value&gt;&lt;Value&gt;San Marino&lt;/Value&gt;&lt;/FieldValues&gt;&lt;/LovItem&gt;&lt;LovItem&gt;&lt;FieldValues&gt;&lt;Value&gt;SN&lt;/Value&gt;&lt;Value&gt;Senegal&lt;/Value&gt;&lt;/FieldValues&gt;&lt;/LovItem&gt;&lt;LovItem&gt;&lt;FieldValues&gt;&lt;Value&gt;SO&lt;/Value&gt;&lt;Value&gt;Somalia&lt;/Value&gt;&lt;/FieldValues&gt;&lt;/LovItem&gt;&lt;LovItem&gt;&lt;FieldValues&gt;&lt;Value&gt;SR&lt;/Value&gt;&lt;Value&gt;Suriname&lt;/Value&gt;&lt;/FieldValues&gt;&lt;/LovItem&gt;&lt;LovItem&gt;&lt;FieldValues&gt;&lt;Value&gt;SS&lt;/Value&gt;&lt;Value&gt;South Sudan&lt;/Value&gt;&lt;/FieldValues&gt;&lt;/LovItem&gt;&lt;LovItem&gt;&lt;FieldValues&gt;&lt;Value&gt;ST&lt;/Value&gt;&lt;Value&gt;Sao Tome and Principe&lt;/Value&gt;&lt;/FieldValues&gt;&lt;/LovItem&gt;&lt;LovItem&gt;&lt;FieldValues&gt;&lt;Value&gt;SV&lt;/Value&gt;&lt;Value&gt;El Salvador&lt;/Value&gt;&lt;/FieldValues&gt;&lt;/LovItem&gt;&lt;LovItem&gt;&lt;FieldValues&gt;&lt;Value&gt;SX&lt;/Value&gt;&lt;Value&gt;Sint Maarten&lt;/Value&gt;&lt;/FieldValues&gt;&lt;/LovItem&gt;&lt;LovItem&gt;&lt;FieldValues&gt;&lt;Value&gt;SY&lt;/Value&gt;&lt;Value&gt;Syrian Arab Republic&lt;/Value&gt;&lt;/FieldValues&gt;&lt;/LovItem&gt;&lt;LovItem&gt;&lt;FieldValues&gt;&lt;Value&gt;SZ&lt;/Value&gt;&lt;Value&gt;Eswatini&lt;/Value&gt;&lt;/FieldValues&gt;&lt;/LovItem&gt;&lt;LovItem&gt;&lt;FieldValues&gt;&lt;Value&gt;TC&lt;/Value&gt;&lt;Value&gt;Turks and Caicos Islands&lt;/Value&gt;&lt;/FieldValues&gt;&lt;/LovItem&gt;&lt;LovItem&gt;&lt;FieldValues&gt;&lt;Value&gt;TD&lt;/Value&gt;&lt;Value&gt;Chad&lt;/Value&gt;&lt;/FieldValues&gt;&lt;/LovItem&gt;&lt;LovItem&gt;&lt;FieldValues&gt;&lt;Value&gt;TF&lt;/Value&gt;&lt;Value&gt;French Southern Territories&lt;/Value&gt;&lt;/FieldValues&gt;&lt;/LovItem&gt;&lt;LovItem&gt;&lt;FieldValues&gt;&lt;Value&gt;TG&lt;/Value&gt;&lt;Value&gt;Togo&lt;/Value&gt;&lt;/FieldValues&gt;&lt;/LovItem&gt;&lt;LovItem&gt;&lt;FieldValues&gt;&lt;Value&gt;TH&lt;/Value&gt;&lt;Value&gt;Thailand&lt;/Value&gt;&lt;/FieldValues&gt;&lt;/LovItem&gt;&lt;LovItem&gt;&lt;FieldValues&gt;&lt;Value&gt;TJ&lt;/Value&gt;&lt;Value&gt;Tajikistan&lt;/Value&gt;&lt;/FieldValues&gt;&lt;/LovItem&gt;&lt;LovItem&gt;&lt;FieldValues&gt;&lt;Value&gt;TK&lt;/Value&gt;&lt;Value&gt;Tokelau&lt;/Value&gt;&lt;/FieldValues&gt;&lt;/LovItem&gt;&lt;LovItem&gt;&lt;FieldValues&gt;&lt;Value&gt;TL&lt;/Value&gt;&lt;Value&gt;Timor-Leste&lt;/Value&gt;&lt;/FieldValues&gt;&lt;/LovItem&gt;&lt;LovItem&gt;&lt;FieldValues&gt;&lt;Value&gt;TM&lt;/Value&gt;&lt;Value&gt;Turkmenistan&lt;/Value&gt;&lt;/FieldValues&gt;&lt;/LovItem&gt;&lt;LovItem&gt;&lt;FieldValues&gt;&lt;Value&gt;TN&lt;/Value&gt;&lt;Value&gt;Tunisia&lt;/Value&gt;&lt;/FieldValues&gt;&lt;/LovItem&gt;&lt;LovItem&gt;&lt;FieldValues&gt;&lt;Value&gt;TO&lt;/Value&gt;&lt;Value&gt;Tonga&lt;/Value&gt;&lt;/FieldValues&gt;&lt;/LovItem&gt;&lt;LovItem&gt;&lt;FieldValues&gt;&lt;Value&gt;TR&lt;/Value&gt;&lt;Value&gt;Türkiye&lt;/Value&gt;&lt;/FieldValues&gt;&lt;/LovItem&gt;&lt;LovItem&gt;&lt;FieldValues&gt;&lt;Value&gt;TT&lt;/Value&gt;&lt;Value&gt;Trinidad and Tobago&lt;/Value&gt;&lt;/FieldValues&gt;&lt;/LovItem&gt;&lt;LovItem&gt;&lt;FieldValues&gt;&lt;Value&gt;TV&lt;/Value&gt;&lt;Value&gt;Tuvalu&lt;/Value&gt;&lt;/FieldValues&gt;&lt;/LovItem&gt;&lt;LovItem&gt;&lt;FieldValues&gt;&lt;Value&gt;TW&lt;/Value&gt;&lt;Value&gt;Taiwan&lt;/Value&gt;&lt;/FieldValues&gt;&lt;/LovItem&gt;&lt;LovItem&gt;&lt;FieldValues&gt;&lt;Value&gt;TZ&lt;/Value&gt;&lt;Value&gt;Tanzania, United Republic of&lt;/Value&gt;&lt;/FieldValues&gt;&lt;/LovItem&gt;&lt;LovItem&gt;&lt;FieldValues&gt;&lt;Value&gt;UA&lt;/Value&gt;&lt;Value&gt;Ukraine&lt;/Value&gt;&lt;/FieldValues&gt;&lt;/LovItem&gt;&lt;LovItem&gt;&lt;FieldValues&gt;&lt;Value&gt;UG&lt;/Value&gt;&lt;Value&gt;Uganda&lt;/Value&gt;&lt;/FieldValues&gt;&lt;/LovItem&gt;&lt;LovItem&gt;&lt;FieldValues&gt;&lt;Value&gt;UM&lt;/Value&gt;&lt;Value&gt;United States Minor Outlying Islands&lt;/Value&gt;&lt;/FieldValues&gt;&lt;/LovItem&gt;&lt;LovItem&gt;&lt;FieldValues&gt;&lt;Value&gt;US&lt;/Value&gt;&lt;Value&gt;United States&lt;/Value&gt;&lt;/FieldValues&gt;&lt;/LovItem&gt;&lt;LovItem&gt;&lt;FieldValues&gt;&lt;Value&gt;UY&lt;/Value&gt;&lt;Value&gt;Uruguay&lt;/Value&gt;&lt;/FieldValues&gt;&lt;/LovItem&gt;&lt;LovItem&gt;&lt;FieldValues&gt;&lt;Value&gt;UZ&lt;/Value&gt;&lt;Value&gt;Uzbekistan&lt;/Value&gt;&lt;/FieldValues&gt;&lt;/LovItem&gt;&lt;LovItem&gt;&lt;FieldValues&gt;&lt;Value&gt;VA&lt;/Value&gt;&lt;Value&gt;Holy See (Vatican City State)&lt;/Value&gt;&lt;/FieldValues&gt;&lt;/LovItem&gt;&lt;LovItem&gt;&lt;FieldValues&gt;&lt;Value&gt;VC&lt;/Value&gt;&lt;Value&gt;Saint Vincent and the Grenadines&lt;/Value&gt;&lt;/FieldValues&gt;&lt;/LovItem&gt;&lt;LovItem&gt;&lt;FieldValues&gt;&lt;Value&gt;VE&lt;/Value&gt;&lt;Value&gt;Venezuela&lt;/Value&gt;&lt;/FieldValues&gt;&lt;/LovItem&gt;&lt;LovItem&gt;&lt;FieldValues&gt;&lt;Value&gt;VG&lt;/Value&gt;&lt;Value&gt;Virgin Islands, British&lt;/Value&gt;&lt;/FieldValues&gt;&lt;/LovItem&gt;&lt;LovItem&gt;&lt;FieldValues&gt;&lt;Value&gt;VI&lt;/Value&gt;&lt;Value&gt;Virgin Islands, U.S.&lt;/Value&gt;&lt;/FieldValues&gt;&lt;/LovItem&gt;&lt;LovItem&gt;&lt;FieldValues&gt;&lt;Value&gt;VN&lt;/Value&gt;&lt;Value&gt;Viet Nam&lt;/Value&gt;&lt;/FieldValues&gt;&lt;/LovItem&gt;&lt;LovItem&gt;&lt;FieldValues&gt;&lt;Value&gt;VU&lt;/Value&gt;&lt;Value&gt;Vanuatu&lt;/Value&gt;&lt;/FieldValues&gt;&lt;/LovItem&gt;&lt;LovItem&gt;&lt;FieldValues&gt;&lt;Value&gt;WF&lt;/Value&gt;&lt;Value&gt;Wallis and Futuna&lt;/Value&gt;&lt;/FieldValues&gt;&lt;/LovItem&gt;&lt;LovItem&gt;&lt;FieldValues&gt;&lt;Value&gt;WS&lt;/Value&gt;&lt;Value&gt;Samoa&lt;/Value&gt;&lt;/FieldValues&gt;&lt;/LovItem&gt;&lt;LovItem&gt;&lt;FieldValues&gt;&lt;Value&gt;XK&lt;/Value&gt;&lt;Value&gt;Kosovo&lt;/Value&gt;&lt;/FieldValues&gt;&lt;/LovItem&gt;&lt;LovItem&gt;&lt;FieldValues&gt;&lt;Value&gt;YE&lt;/Value&gt;&lt;Value&gt;Yemen&lt;/Value&gt;&lt;/FieldValues&gt;&lt;/LovItem&gt;&lt;LovItem&gt;&lt;FieldValues&gt;&lt;Value&gt;YT&lt;/Value&gt;&lt;Value&gt;Mayotte&lt;/Value&gt;&lt;/FieldValues&gt;&lt;/LovItem&gt;&lt;LovItem&gt;&lt;FieldValues&gt;&lt;Value&gt;ZA&lt;/Value&gt;&lt;Value&gt;South Africa&lt;/Value&gt;&lt;/FieldValues&gt;&lt;/LovItem&gt;&lt;LovItem&gt;&lt;FieldValues&gt;&lt;Value&gt;ZM&lt;/Value&gt;&lt;Value&gt;Zambia&lt;/Value&gt;&lt;/FieldValues&gt;&lt;/LovItem&gt;&lt;LovItem&gt;&lt;FieldValues&gt;&lt;Value&gt;ZW&lt;/Value&gt;&lt;Value&gt;Zimbabwe&lt;/Value&gt;&lt;/FieldValues&gt;&lt;/LovItem&gt;&lt;/Items&gt;&lt;/LovItems&gt;</t>
  </si>
  <si>
    <t>LOV.2f996832.91b3.4b28.a360.a756abfc8361</t>
  </si>
  <si>
    <t>&lt;LovItems&gt;&lt;FieldIDs&gt;&lt;ID&gt;LookupCode&lt;/ID&gt;&lt;ID&gt;Meaning&lt;/ID&gt;&lt;/FieldIDs&gt;&lt;Items&gt;&lt;LovItem&gt;&lt;FieldValues&gt;&lt;Value&gt;HOUSE BOAT&lt;/Value&gt;&lt;Value&gt;House boat&lt;/Value&gt;&lt;/FieldValues&gt;&lt;/LovItem&gt;&lt;LovItem&gt;&lt;FieldValues&gt;&lt;Value&gt;TRAILER&lt;/Value&gt;&lt;Value&gt;Trailer&lt;/Value&gt;&lt;/FieldValues&gt;&lt;/LovItem&gt;&lt;/Items&gt;&lt;/LovItems&gt;</t>
  </si>
  <si>
    <t>bcab0a77-f857-4886-af31-c27ffdf56762</t>
  </si>
  <si>
    <t>4.2.0.28428</t>
  </si>
  <si>
    <t>&lt;TableDef InternalID="be99ca2d-6183-4b1b-b6dd-a6f0be87f9fa"&gt;&lt;ID&gt;TBL1392165250&lt;/ID&gt;&lt;BusinessObjectID&gt;2891941e-0de6-43ba-9905-9c3d88531c76&lt;/BusinessObjectID&gt;&lt;MigrationVersion&gt;2&lt;/MigrationVersion&gt;&lt;ParallelUploadRequestCount&gt;4&lt;/ParallelUploadRequestCount&gt;&lt;ParallelUploadRequestCountMigrated&gt;true&lt;/ParallelUploadRequestCountMigrated&gt;&lt;DownloadPathParamValues&gt;&lt;PathParameterCacheValue&gt;&lt;ParameterName&gt;accounts_Id&lt;/ParameterName&gt;&lt;Value&gt;SE02&lt;/Value&gt;&lt;/PathParameterCacheValue&gt;&lt;/DownloadPathParamValues&gt;&lt;DownloadQueryParamValues /&gt;&lt;ConfigAlteredAfterRender&gt;false&lt;/ConfigAlteredAfterRender&gt;&lt;ShouldUploadDescendantsInParentPayload&gt;false&lt;/ShouldUploadDescendantsInParentPayload&gt;&lt;ShouldDownloadNestedDescendants&gt;false&lt;/ShouldDownloadNestedDescendants&gt;&lt;ColumnGroupingEnabled&gt;false&lt;/ColumnGroupingEnabled&gt;&lt;Columns&gt;&lt;TableColumnDef&gt;&lt;ID&gt;AddressType&lt;/ID&gt;&lt;Attribute&gt;AddressType&lt;/Attribute&gt;&lt;FieldIDInternal&gt;9ff0d908-382d-4e65-81c3-102442097fc1&lt;/FieldIDInternal&gt;&lt;ColumnType&gt;Field&lt;/ColumnType&gt;&lt;/TableColumnDef&gt;&lt;TableColumnDef&gt;&lt;ID&gt;State&lt;/ID&gt;&lt;Attribute&gt;State&lt;/Attribute&gt;&lt;FieldIDInternal&gt;9b6a40ed-ed1d-4567-bbbf-186b9ff806c0&lt;/FieldIDInternal&gt;&lt;ColumnType&gt;Field&lt;/ColumnType&gt;&lt;/TableColumnDef&gt;&lt;TableColumnDef&gt;&lt;ID&gt;Province&lt;/ID&gt;&lt;Attribute&gt;Province&lt;/Attribute&gt;&lt;FieldIDInternal&gt;3dbd2422-818e-4cfc-b723-24c8a14f41ba&lt;/FieldIDInternal&gt;&lt;ColumnType&gt;Field&lt;/ColumnType&gt;&lt;/TableColumnDef&gt;&lt;TableColumnDef&gt;&lt;ID&gt;PostalCode&lt;/ID&gt;&lt;Attribute&gt;PostalCode&lt;/Attribute&gt;&lt;FieldIDInternal&gt;f79ecbc2-fcc7-41bc-bcef-e05cd9d7130e&lt;/FieldIDInternal&gt;&lt;ColumnType&gt;Field&lt;/ColumnType&gt;&lt;/TableColumnDef&gt;&lt;TableColumnDef&gt;&lt;ID&gt;PrimaryFlag&lt;/ID&gt;&lt;Attribute&gt;PrimaryFlag&lt;/Attribute&gt;&lt;FieldIDInternal&gt;6cd9f3b6-919f-4a2e-ac75-7cbdaac817b6&lt;/FieldIDInternal&gt;&lt;ColumnType&gt;Field&lt;/ColumnType&gt;&lt;/TableColumnDef&gt;&lt;TableColumnDef&gt;&lt;ID&gt;LocationId&lt;/ID&gt;&lt;Attribute&gt;LocationId&lt;/Attribute&gt;&lt;FieldIDInternal&gt;8f4d77b7-cd44-4add-9557-5631cbc48be7&lt;/FieldIDInternal&gt;&lt;ColumnType&gt;Field&lt;/ColumnType&gt;&lt;/TableColumnDef&gt;&lt;TableColumnDef&gt;&lt;ID&gt;PartyId&lt;/ID&gt;&lt;Attribute&gt;PartyId&lt;/Attribute&gt;&lt;FieldIDInternal&gt;b596874a-c816-4807-9ec5-c470fef53ca6&lt;/FieldIDInternal&gt;&lt;ColumnType&gt;Field&lt;/ColumnType&gt;&lt;/TableColumnDef&gt;&lt;TableColumnDef&gt;&lt;ID&gt;PartyNumber&lt;/ID&gt;&lt;Attribute&gt;PartyNumber&lt;/Attribute&gt;&lt;FieldIDInternal&gt;9719e025-fa38-4ec2-aab7-2c5b29de641e&lt;/FieldIDInternal&gt;&lt;ColumnType&gt;Field&lt;/ColumnType&gt;&lt;/TableColumnDef&gt;&lt;TableColumnDef&gt;&lt;ID&gt;Status&lt;/ID&gt;&lt;Attribute&gt;Status&lt;/Attribute&gt;&lt;FieldIDInternal&gt;7a0d444c-60a4-4742-9e7e-e5287339b20f&lt;/FieldIDInternal&gt;&lt;ColumnType&gt;Field&lt;/ColumnType&gt;&lt;/TableColumnDef&gt;&lt;TableColumnDef&gt;&lt;ID&gt;Country&lt;/ID&gt;&lt;Attribute&gt;Country&lt;/Attribute&gt;&lt;FieldIDInternal&gt;38f40065-4c80-40dc-9238-e3d3ad9654dc&lt;/FieldIDInternal&gt;&lt;ColumnType&gt;Field&lt;/ColumnType&gt;&lt;/TableColumnDef&gt;&lt;TableColumnDef&gt;&lt;ID&gt;City&lt;/ID&gt;&lt;Attribute&gt;City&lt;/Attribute&gt;&lt;FieldIDInternal&gt;cac76d26-8604-4c93-a206-79c25d6b36b8&lt;/FieldIDInternal&gt;&lt;ColumnType&gt;Field&lt;/ColumnType&gt;&lt;/TableColumnDef&gt;&lt;TableColumnDef&gt;&lt;ID&gt;Address2&lt;/ID&gt;&lt;Attribute&gt;Address2&lt;/Attribute&gt;&lt;FieldIDInternal&gt;baf21fe7-25a6-403d-8381-47e8b517bd1f&lt;/FieldIDInternal&gt;&lt;ColumnType&gt;Field&lt;/ColumnType&gt;&lt;/TableColumnDef&gt;&lt;TableColumnDef&gt;&lt;ID&gt;Address1&lt;/ID&gt;&lt;Attribute&gt;Address1&lt;/Attribute&gt;&lt;FieldIDInternal&gt;d2886320-17d5-4f30-8c3a-929aca35b971&lt;/FieldIDInternal&gt;&lt;ColumnType&gt;Field&lt;/ColumnType&gt;&lt;/TableColumnDef&gt;&lt;TableColumnDef&gt;&lt;ID&gt;EndDateActive&lt;/ID&gt;&lt;Attribute&gt;EndDateActive&lt;/Attribute&gt;&lt;FieldIDInternal&gt;80934960-62dd-4f58-9556-dd6167a4ca7e&lt;/FieldIDInternal&gt;&lt;ColumnType&gt;Field&lt;/ColumnType&gt;&lt;/TableColumnDef&gt;&lt;TableColumnDef&gt;&lt;ID&gt;AddressId&lt;/ID&gt;&lt;Attribute&gt;AddressId&lt;/Attribute&gt;&lt;FieldIDInternal&gt;67b625c4-dfe9-4f81-ae4b-555b54b7caa6&lt;/FieldIDInternal&gt;&lt;ColumnType&gt;Field&lt;/ColumnType&gt;&lt;/TableColumnDef&gt;&lt;TableColumnDef&gt;&lt;ID&gt;FormattedAddress&lt;/ID&gt;&lt;Attribute&gt;FormattedAddress&lt;/Attribute&gt;&lt;FieldIDInternal&gt;1bd9681f-21ce-4c08-8035-145ed3fe1021&lt;/FieldIDInternal&gt;&lt;ColumnType&gt;Field&lt;/ColumnType&gt;&lt;/TableColumnDef&gt;&lt;TableColumnDef&gt;&lt;ID&gt;FormattedMultilineAddress&lt;/ID&gt;&lt;Attribute&gt;FormattedMultilineAddress&lt;/Attribute&gt;&lt;FieldIDInternal&gt;b3382c12-de92-4e5e-8323-87bd5545a171&lt;/FieldIDInternal&gt;&lt;ColumnType&gt;Field&lt;/ColumnType&gt;&lt;/TableColumnDef&gt;&lt;TableColumnDef&gt;&lt;ID&gt;FormattedAddress1&lt;/ID&gt;&lt;Attribute&gt;FormattedAddress1&lt;/Attribute&gt;&lt;FieldIDInternal&gt;58a79bd0-7f55-47ab-abe5-a1d6fb41c2fa&lt;/FieldIDInternal&gt;&lt;ColumnType&gt;Field&lt;/ColumnType&gt;&lt;/TableColumnDef&gt;&lt;TableColumnDef&gt;&lt;ID&gt;StartDateActive&lt;/ID&gt;&lt;Attribute&gt;StartDateActive&lt;/Attribute&gt;&lt;FieldIDInternal&gt;66076a9e-bd9b-4a34-837f-1ddb2a66c97b&lt;/FieldIDInternal&gt;&lt;ColumnType&gt;Field&lt;/ColumnType&gt;&lt;/TableColumnDef&gt;&lt;TableColumnDef&gt;&lt;ID&gt;AddressNumber&lt;/ID&gt;&lt;Attribute&gt;AddressNumber&lt;/Attribute&gt;&lt;FieldIDInternal&gt;5d015904-55c6-41f6-a927-cbea775699e5&lt;/FieldIDInternal&gt;&lt;ColumnType&gt;Field&lt;/ColumnType&gt;&lt;/TableColumnDef&gt;&lt;TableColumnDef&gt;&lt;ID&gt;FormattedMultilineAddress1&lt;/ID&gt;&lt;Attribute&gt;FormattedMultilineAddress1&lt;/Attribute&gt;&lt;FieldIDInternal&gt;c2c561ee-7ae0-4a9a-8ea3-3dfa6e37e0d4&lt;/FieldIDInternal&gt;&lt;ColumnType&gt;Field&lt;/ColumnType&gt;&lt;/TableColumnDef&gt;&lt;TableColumnDef&gt;&lt;ID&gt;Comments&lt;/ID&gt;&lt;Attribute&gt;Comments&lt;/Attribute&gt;&lt;FieldIDInternal&gt;7b4036e4-03f0-4ae8-9371-da426df87ee2&lt;/FieldIDInternal&gt;&lt;ColumnType&gt;Field&lt;/ColumnType&gt;&lt;/TableColumnDef&gt;&lt;/Columns&gt;&lt;Query&gt;&lt;Conditions&gt;&lt;QueryConditionDef&gt;&lt;Attribute&gt;AddressNumber&lt;/Attribute&gt;&lt;Comparator&gt;StartsWith&lt;/Comparator&gt;&lt;/QueryConditionDef&gt;&lt;QueryConditionDef&gt;&lt;Attribute&gt;Address1&lt;/Attribute&gt;&lt;Comparator&gt;StartsWith&lt;/Comparator&gt;&lt;/QueryConditionDef&gt;&lt;/Conditions&gt;&lt;IsEditorEnabledAtDownload&gt;true&lt;/IsEditorEnabledAtDownload&gt;&lt;ValueExpressionsEnabled&gt;false&lt;/ValueExpressionsEnabled&gt;&lt;/Query&gt;&lt;DownloadQuery&gt;&lt;Conditions&gt;&lt;QueryConditionDef&gt;&lt;Attribute&gt;AddressNumber&lt;/Attribute&gt;&lt;Comparator&gt;StartsWith&lt;/Comparator&gt;&lt;Value /&gt;&lt;/QueryConditionDef&gt;&lt;QueryConditionDef&gt;&lt;Attribute&gt;Address1&lt;/Attribute&gt;&lt;Comparator&gt;StartsWith&lt;/Comparator&gt;&lt;Value&gt;Bofinksgatan&lt;/Value&gt;&lt;/QueryConditionDef&gt;&lt;/Conditions&gt;&lt;IsEditorEnabledAtDownload&gt;true&lt;/IsEditorEnabledAtDownload&gt;&lt;ValueExpressionsEnabled&gt;false&lt;/ValueExpressionsEnabled&gt;&lt;/DownloadQuery&gt;&lt;FinderParamValues /&gt;&lt;SendOnlyChangedDataForUpdatesEnabled&gt;false&lt;/SendOnlyChangedDataForUpdatesEnabled&gt;&lt;/TableDef&gt;</t>
  </si>
  <si>
    <t>&lt;WorkbookDef&gt;&lt;CompatibilityOptions&gt;&lt;ExpressionOptions&gt;&lt;LegacyGetValueNullHandling&gt;true&lt;/LegacyGetValueNullHandling&gt;&lt;/ExpressionOptions&gt;&lt;/CompatibilityOptions&gt;&lt;/WorkbookDef&gt;</t>
  </si>
  <si>
    <t>en-US</t>
  </si>
  <si>
    <t>2024-11-10 15:20:26.829 UTC</t>
  </si>
  <si>
    <t>&lt;ServiceDefinition ID="bcab0a77-f857-4886-af31-c27ffdf56762"&gt;&lt;Title&gt;accounts&lt;/Title&gt;&lt;Description&gt;An account for a customer or prospect. This object is an aggregation of primary account profile, and contact information, and references a single primary address.&lt;/Description&gt;&lt;ApiType&gt;BcRest&lt;/ApiType&gt;&lt;Host&gt;https://eqjz.ds-fa.oraclepdemos.com/&lt;/Host&gt;&lt;BasePath&gt;/crmRestApi/resources/11.13.18.05&lt;/BasePath&gt;&lt;SupportsGzipForRequestPayloads&gt;true&lt;/SupportsGzipForRequestPayloads&gt;&lt;BcRestFrameworkVersion&gt;6&lt;/BcRestFrameworkVersion&gt;&lt;BusinessObjects&gt;&lt;BusinessObjectDef ID="50049a7d-c3cc-41f3-a25b-faaed2af1ba5"&gt;&lt;Title&gt;Accounts&lt;/Title&gt;&lt;CollectionPath&gt;&lt;Path&gt;/accounts&lt;/Path&gt;&lt;Operations&gt;&lt;OperationDef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variables:&amp;lt;br&amp;gt;&amp;lt;br&amp;gt;&amp;lt;ul&amp;gt;&amp;lt;li&amp;gt;AccountPartyNumberRF  &amp;lt;br&amp;gt;Finder Variables: &amp;lt;ul&amp;gt;&amp;lt;li&amp;gt;PartyNumber  &amp;lt;/li&amp;gt;&amp;lt;/ul&amp;gt;&amp;lt;/li&amp;gt;&amp;lt;li&amp;gt;DirectAccounts :Find the immediate child accounts of a given parent account &amp;lt;br&amp;gt;Finder Variables: &amp;lt;ul&amp;gt;&amp;lt;li&amp;gt;FocusPartyId :The unique identifier of the child account to be returned at the top by the Direct Accounts finder. &amp;lt;/li&amp;gt;&amp;lt;li&amp;gt;ParentPartyId :The unique identifier of the account used to search the direct child accounts. &amp;lt;/li&amp;gt;&amp;lt;/ul&amp;gt;&amp;lt;/li&amp;gt;&amp;lt;li&amp;gt;DuplicateAccounts :Find the duplicate accounts related to the current account &amp;lt;br&amp;gt;Finder Variables: &amp;lt;ul&amp;gt;&amp;lt;li&amp;gt;PartyId :The unique identifier of the party used to search for duplicate accounts. &amp;lt;/li&amp;gt;&amp;lt;/ul&amp;gt;&amp;lt;/li&amp;gt;&amp;lt;li&amp;gt;MyAccounts  &amp;lt;br&amp;gt;Finder Variables: &amp;lt;ul&amp;gt;&amp;lt;li&amp;gt;BindUserPartyId  &amp;lt;/li&amp;gt;&amp;lt;/ul&amp;gt;&amp;lt;/li&amp;gt;&amp;lt;li&amp;gt;PartyIdAltKey  &amp;lt;br&amp;gt;Finder Variables: &amp;lt;ul&amp;gt;&amp;lt;li&amp;gt;PartyId  &amp;lt;/li&amp;gt;&amp;lt;/ul&amp;gt;&amp;lt;/li&amp;gt;&amp;lt;li&amp;gt;PartyNumberAltKey  &amp;lt;br&amp;gt;Finder Variables: &amp;lt;ul&amp;gt;&amp;lt;li&amp;gt;PartyNumber  &amp;lt;/li&amp;gt;&amp;lt;/ul&amp;gt;&amp;lt;/li&amp;gt;&amp;lt;li&amp;gt;PrimaryKey  &amp;lt;br&amp;gt;Finder Variables: &amp;lt;ul&amp;gt;&amp;lt;li&amp;gt;OrganizationProfileId  &amp;lt;/li&amp;gt;&amp;lt;li&amp;gt;PartyId  &amp;lt;/li&amp;gt;&amp;lt;/ul&amp;gt;&amp;lt;/li&amp;gt;&amp;lt;li&amp;gt;SourceSystemReferenceAltKey  &amp;lt;br&amp;gt;Finder Variables: &amp;lt;ul&amp;gt;&amp;lt;li&amp;gt;SourceSystem  &amp;lt;/li&amp;gt;&amp;lt;li&amp;gt;SourceSystemReferenceValue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accounts/describe&lt;/Path&gt;&lt;Operations&gt;&lt;OperationDef Method="GET"&gt;&lt;RequestContentType&gt;application/vnd.oracle.openapi3+json&lt;/RequestContentType&gt;&lt;/OperationDef&gt;&lt;/Operations&gt;&lt;/MetadataPath&gt;&lt;Fields&gt;&lt;FieldDef InternalID="3594b805-7260-4067-9ade-40f50416bc48"&gt;&lt;ID&gt;PartyId&lt;/ID&gt;&lt;Title&gt;Party ID&lt;/Title&gt;&lt;Description&gt;The unique identifier of the account.&lt;/Description&gt;&lt;DataType&gt;Integer&lt;/DataType&gt;&lt;IsRequiredForSearch&gt;false&lt;/IsRequiredForSearch&gt;&lt;AdvancedSearchOnly&gt;false&lt;/AdvancedSearchOnly&gt;&lt;ShouldOmitIfNullValue&gt;true&lt;/ShouldOmitIfNullValue&gt;&lt;/FieldDef&gt;&lt;FieldDef InternalID="666541d4-575d-4dfd-8214-6bd7b9c95849"&gt;&lt;ID&gt;OrganizationProfileId&lt;/ID&gt;&lt;Title&gt;Organization ID&lt;/Title&gt;&lt;Description&gt;The unique identifier that's the primary key of the organization profile.&lt;/Description&gt;&lt;DataType&gt;Integer&lt;/DataType&gt;&lt;IsRequiredForSearch&gt;false&lt;/IsRequiredForSearch&gt;&lt;AdvancedSearchOnly&gt;false&lt;/AdvancedSearchOnly&gt;&lt;ShouldOmitIfNullValue&gt;true&lt;/ShouldOmitIfNullValue&gt;&lt;/FieldDef&gt;&lt;FieldDef InternalID="678cb566-62a5-4041-b63a-a54b6ba3507c"&gt;&lt;ID&gt;PartyUniqueName&lt;/ID&gt;&lt;Title&gt;Unique Party Name&lt;/Title&gt;&lt;Description&gt;The unique account name displayed on account related screens. The default value is the concatenation of attributes AccountName and UniqueNameSuffix. If the attribute UniqueNameSuffix is nil, then the AccountName is concatenated with a system generated number.&lt;/Description&gt;&lt;DataType&gt;String&lt;/DataType&gt;&lt;IsRequiredForSearch&gt;false&lt;/IsRequiredForSearch&gt;&lt;AdvancedSearchOnly&gt;false&lt;/AdvancedSearchOnly&gt;&lt;ShouldOmitIfNullValue&gt;true&lt;/ShouldOmitIfNullValue&gt;&lt;/FieldDef&gt;&lt;FieldDef InternalID="ba529038-38d7-4f05-b29c-b9b224b2f421"&gt;&lt;ID&gt;OwnerPartyNumber&lt;/ID&gt;&lt;Title&gt;Owner Party Number&lt;/Title&gt;&lt;Description&gt;The party number of a valid employee resource who owns and manages the sales account.&lt;/Description&gt;&lt;DataType&gt;String&lt;/DataType&gt;&lt;IsRequiredForSearch&gt;false&lt;/IsRequiredForSearch&gt;&lt;AdvancedSearchOnly&gt;false&lt;/AdvancedSearchOnly&gt;&lt;ShouldOmitIfNullValue&gt;true&lt;/ShouldOmitIfNullValue&gt;&lt;/FieldDef&gt;&lt;FieldDef InternalID="70afca04-d75f-49f1-ab9c-ee53f5f01cc8"&gt;&lt;ID&gt;OwnerEmailAddress&lt;/ID&gt;&lt;Title&gt;Owner Email&lt;/Title&gt;&lt;Description&gt;The e-mail address of the employee resource that owns and manages the sales account. The owner is a valid employee resource defined within Sales Cloud.&lt;/Description&gt;&lt;DataType&gt;String&lt;/DataType&gt;&lt;IsRequiredForSearch&gt;false&lt;/IsRequiredForSearch&gt;&lt;AdvancedSearchOnly&gt;false&lt;/AdvancedSearchOnly&gt;&lt;/FieldDef&gt;&lt;FieldDef InternalID="64161f1c-9eec-4b9a-839d-19b8ba121d31"&gt;&lt;ID&gt;OwnerName&lt;/ID&gt;&lt;Title&gt;Owner&lt;/Title&gt;&lt;Description&gt;Name of Sales Account Owner&lt;/Description&gt;&lt;DataType&gt;String&lt;/DataType&gt;&lt;IsRequiredForSearch&gt;false&lt;/IsRequiredForSearch&gt;&lt;AdvancedSearchOnly&gt;false&lt;/AdvancedSearchOnly&gt;&lt;ShouldOmitIfNullValue&gt;true&lt;/ShouldOmitIfNullValue&gt;&lt;/FieldDef&gt;&lt;FieldDef InternalID="a520ddfa-476f-47f6-9448-2a92a9f06730"&gt;&lt;ID&gt;PrimaryContactName&lt;/ID&gt;&lt;Title&gt;Primary Contact&lt;/Title&gt;&lt;Description&gt;The name of the account's primary contact.&lt;/Description&gt;&lt;DataType&gt;String&lt;/DataType&gt;&lt;IsQueryable&gt;false&lt;/IsQueryable&gt;&lt;IsRequiredForSearch&gt;false&lt;/IsRequiredForSearch&gt;&lt;AdvancedSearchOnly&gt;false&lt;/AdvancedSearchOnly&gt;&lt;/FieldDef&gt;&lt;FieldDef InternalID="06f49947-ee17-42da-b232-cb2429c470da"&gt;&lt;ID&gt;PrimaryContactJobTitle&lt;/ID&gt;&lt;Title&gt;Job Title&lt;/Title&gt;&lt;Description&gt;The free form text for the job title of the primary contact.&lt;/Description&gt;&lt;DataType&gt;String&lt;/DataType&gt;&lt;IsQueryable&gt;false&lt;/IsQueryable&gt;&lt;IsRequiredForSearch&gt;false&lt;/IsRequiredForSearch&gt;&lt;AdvancedSearchOnly&gt;false&lt;/AdvancedSearchOnly&gt;&lt;/FieldDef&gt;&lt;FieldDef InternalID="8cc83413-2247-4d9e-8a24-256a04d3255f"&gt;&lt;ID&gt;PrimaryContactEmail&lt;/ID&gt;&lt;Title&gt;Contact Email&lt;/Title&gt;&lt;Description&gt;The e-mail address of the account's primary contact.&lt;/Description&gt;&lt;DataType&gt;String&lt;/DataType&gt;&lt;IsQueryable&gt;false&lt;/IsQueryable&gt;&lt;IsRequiredForSearch&gt;false&lt;/IsRequiredForSearch&gt;&lt;AdvancedSearchOnly&gt;false&lt;/AdvancedSearchOnly&gt;&lt;/FieldDef&gt;&lt;FieldDef InternalID="74c63ab2-3c3f-4e08-8be4-5bd5b7cd61e6"&gt;&lt;ID&gt;PrimaryContactPhone&lt;/ID&gt;&lt;Title&gt;Contact Phone&lt;/Title&gt;&lt;Description&gt;The phone number of the account's primary contact.&lt;/Description&gt;&lt;DataType&gt;String&lt;/DataType&gt;&lt;IsQueryable&gt;false&lt;/IsQueryable&gt;&lt;IsRequiredForSearch&gt;false&lt;/IsRequiredForSearch&gt;&lt;AdvancedSearchOnly&gt;false&lt;/AdvancedSearchOnly&gt;&lt;/FieldDef&gt;&lt;FieldDef InternalID="841ec239-0e5d-4029-b4c0-f594b37b747e"&gt;&lt;ID&gt;ExistingCustomerFlag&lt;/ID&gt;&lt;Title&gt;Existing Sales Account&lt;/Title&gt;&lt;Description&gt;Indicates if there is an existing selling or billing relationship with the sales account. If the value is true, then there is an existing relationship with the sales account. The default value is False.&lt;/Description&gt;&lt;DataType&gt;Boolean&lt;/DataType&gt;&lt;IsQueryable&gt;false&lt;/IsQueryable&gt;&lt;IsRequiredForSearch&gt;false&lt;/IsRequiredForSearch&gt;&lt;AdvancedSearchOnly&gt;false&lt;/AdvancedSearchOnly&gt;&lt;/FieldDef&gt;&lt;FieldDef InternalID="77398c11-463b-4413-a821-04be754c5dd7"&gt;&lt;ID&gt;ExistingCustomerFlagLastUpdateDate&lt;/ID&gt;&lt;Title&gt;Existing Indicator Last Update Date&lt;/Title&gt;&lt;Description&gt;The date when the existing customer flag was last updated.&lt;/Description&gt;&lt;DataType&gt;Date&lt;/DataType&gt;&lt;IsQueryable&gt;false&lt;/IsQueryable&gt;&lt;IsRequiredForSearch&gt;false&lt;/IsRequiredForSearch&gt;&lt;AdvancedSearchOnly&gt;false&lt;/AdvancedSearchOnly&gt;&lt;/FieldDef&gt;&lt;FieldDef InternalID="418a540b-de08-46eb-ae63-a75e231898d6"&gt;&lt;ID&gt;LastAssignmentDateTime&lt;/ID&gt;&lt;Title&gt;Last Assignment Date Time&lt;/Title&gt;&lt;Description&gt;The date the organization was last enriched.&lt;/Description&gt;&lt;DataType&gt;DateTime&lt;/DataType&gt;&lt;IsRequiredForSearch&gt;false&lt;/IsRequiredForSearch&gt;&lt;AdvancedSearchOnly&gt;false&lt;/AdvancedSearchOnly&gt;&lt;/FieldDef&gt;&lt;FieldDef InternalID="01cf0603-ca49-43c1-ab14-37f0bfb68617"&gt;&lt;ID&gt;AssignmentExceptionFlag&lt;/ID&gt;&lt;Title&gt;Assignment Exception Indicator&lt;/Title&gt;&lt;Description&gt;Indicates whether the sales account had the required dimensions to allow assignment manager to assign territories to the sales account. If the value is True, then the sales account has the dimensions. The default value is False.&lt;/Description&gt;&lt;DataType&gt;Boolean&lt;/DataType&gt;&lt;IsQueryable&gt;false&lt;/IsQueryable&gt;&lt;IsRequiredForSearch&gt;false&lt;/IsRequiredForSearch&gt;&lt;AdvancedSearchOnly&gt;false&lt;/AdvancedSearchOnly&gt;&lt;/FieldDef&gt;&lt;FieldDef InternalID="3901721d-6603-44cb-86fc-8dd374ef3643"&gt;&lt;ID&gt;IndustryCodeType&lt;/ID&gt;&lt;Title&gt;Industry Category&lt;/Title&gt;&lt;Description&gt;The industry classification category code type. It is defaulted to the value of profile option MOT_INDUSTRY_CLASS_CATEGORY. Review and update the codes using the Setup and Maintenance work area, Manage Classification Categories task.&lt;/Description&gt;&lt;DataType&gt;String&lt;/DataType&gt;&lt;IsRequiredForSearch&gt;false&lt;/IsRequiredForSearch&gt;&lt;AdvancedSearchOnly&gt;false&lt;/AdvancedSearchOnly&gt;&lt;/FieldDef&gt;&lt;FieldDef InternalID="56cf2e82-0810-442d-a313-1d3acf398ac0"&gt;&lt;ID&gt;ParentAccountName&lt;/ID&gt;&lt;Title&gt;Parent Account&lt;/Title&gt;&lt;Description&gt;The name of the parent account within the hierarchy.&lt;/Description&gt;&lt;DataType&gt;String&lt;/DataType&gt;&lt;IsRequiredForSearch&gt;false&lt;/IsRequiredForSearch&gt;&lt;AdvancedSearchOnly&gt;false&lt;/AdvancedSearchOnly&gt;&lt;/FieldDef&gt;&lt;FieldDef InternalID="d3cb8721-9518-4090-862e-cdf894a607b6"&gt;&lt;ID&gt;PartyStatus&lt;/ID&gt;&lt;Title&gt;Party Status&lt;/Title&gt;&lt;Description&gt;Indicates the status of the account. This is an internally-used column and the values are defined in the lookup HZ_STATUS. Review and update the codes using the Setup and Maintenance work area, Manage Trading Community Common Lookups task.&lt;/Description&gt;&lt;DataType&gt;String&lt;/DataType&gt;&lt;ListOfValues ID="LOV.ffa18a22.fab0.4d2e.bed8.cd1ea6217b6b"&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HZ_STATUS&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InternalID="e299b528-e1fc-4eda-834c-b39b73112fdc"&gt;&lt;ID&gt;PartyType&lt;/ID&gt;&lt;Title&gt;Party Type&lt;/Title&gt;&lt;DataType&gt;String&lt;/DataType&gt;&lt;IsRequiredForSearch&gt;false&lt;/IsRequiredForSearch&gt;&lt;AdvancedSearchOnly&gt;false&lt;/AdvancedSearchOnly&gt;&lt;ShouldOmitIfNullValue&gt;true&lt;/ShouldOmitIfNullValue&gt;&lt;/FieldDef&gt;&lt;FieldDef InternalID="4f0ef37c-3320-42c6-b87f-8fcd23382244"&gt;&lt;ID&gt;CreatedBy&lt;/ID&gt;&lt;Title&gt;Created By&lt;/Title&gt;&lt;Description&gt;The user who created the account record.&lt;/Description&gt;&lt;DataType&gt;String&lt;/DataType&gt;&lt;IsAuditField&gt;true&lt;/IsAuditField&gt;&lt;IsRequiredForSearch&gt;false&lt;/IsRequiredForSearch&gt;&lt;AdvancedSearchOnly&gt;false&lt;/AdvancedSearchOnly&gt;&lt;ShouldOmitIfNullValue&gt;true&lt;/ShouldOmitIfNullValue&gt;&lt;/FieldDef&gt;&lt;FieldDef InternalID="a48c1d36-4d8f-47b2-bb35-252c30d78d03"&gt;&lt;ID&gt;CreationDate&lt;/ID&gt;&lt;Title&gt;Creation Date&lt;/Title&gt;&lt;Description&gt;The date when the record was created.&lt;/Description&gt;&lt;DataType&gt;DateTime&lt;/DataType&gt;&lt;IsAuditField&gt;true&lt;/IsAuditField&gt;&lt;IsRequiredForSearch&gt;false&lt;/IsRequiredForSearch&gt;&lt;AdvancedSearchOnly&gt;false&lt;/AdvancedSearchOnly&gt;&lt;ShouldOmitIfNullValue&gt;true&lt;/ShouldOmitIfNullValue&gt;&lt;/FieldDef&gt;&lt;FieldDef InternalID="da066ac5-2df0-4b68-ac49-a65f4f8621f1"&gt;&lt;ID&gt;LastUpdateDate&lt;/ID&gt;&lt;Title&gt;Last Updated Date&lt;/Title&gt;&lt;Description&gt;The date when the record was last updated.&lt;/Description&gt;&lt;DataType&gt;DateTime&lt;/DataType&gt;&lt;IsAuditField&gt;true&lt;/IsAuditField&gt;&lt;IsRequiredForSearch&gt;false&lt;/IsRequiredForSearch&gt;&lt;AdvancedSearchOnly&gt;false&lt;/AdvancedSearchOnly&gt;&lt;ShouldOmitIfNullValue&gt;true&lt;/ShouldOmitIfNullValue&gt;&lt;/FieldDef&gt;&lt;FieldDef InternalID="765a7358-f011-4de1-b026-6778d2fa7896"&gt;&lt;ID&gt;LastUpdateLogin&lt;/ID&gt;&lt;Title&gt;Last Update Login&lt;/Title&gt;&lt;Description&gt;The login of the user who last updated the record.&lt;/Description&gt;&lt;DataType&gt;String&lt;/DataType&gt;&lt;IsAuditField&gt;true&lt;/IsAuditField&gt;&lt;IsRequiredForSearch&gt;false&lt;/IsRequiredForSearch&gt;&lt;AdvancedSearchOnly&gt;false&lt;/AdvancedSearchOnly&gt;&lt;/FieldDef&gt;&lt;FieldDef InternalID="e5f1c790-304d-4e71-814b-853bb0aa9728"&gt;&lt;ID&gt;LastUpdatedBy&lt;/ID&gt;&lt;Title&gt;Last Updated By&lt;/Title&gt;&lt;Description&gt;The user who last updated the record.&lt;/Description&gt;&lt;DataType&gt;String&lt;/DataType&gt;&lt;IsAuditField&gt;true&lt;/IsAuditField&gt;&lt;IsRequiredForSearch&gt;false&lt;/IsRequiredForSearch&gt;&lt;AdvancedSearchOnly&gt;false&lt;/AdvancedSearchOnly&gt;&lt;ShouldOmitIfNullValue&gt;true&lt;/ShouldOmitIfNullValue&gt;&lt;/FieldDef&gt;&lt;FieldDef InternalID="3e24c663-9452-48d1-a59f-c7ca5c123ff1"&gt;&lt;ID&gt;PhoneContactPointType&lt;/ID&gt;&lt;Title&gt;Phone Type&lt;/Title&gt;&lt;DataType&gt;String&lt;/DataType&gt;&lt;IsRequiredForSearch&gt;false&lt;/IsRequiredForSearch&gt;&lt;AdvancedSearchOnly&gt;false&lt;/AdvancedSearchOnly&gt;&lt;ShouldOmitIfNullValue&gt;true&lt;/ShouldOmitIfNullValue&gt;&lt;/FieldDef&gt;&lt;FieldDef InternalID="71c8cd1a-5b58-4cef-8d89-3b2924280385"&gt;&lt;ID&gt;FormattedPhoneNumber&lt;/ID&gt;&lt;Title&gt;Phone Number&lt;/Title&gt;&lt;Description&gt;The formatted phone number of the organization.&lt;/Description&gt;&lt;DataType&gt;String&lt;/DataType&gt;&lt;IsQueryable&gt;false&lt;/IsQueryable&gt;&lt;IsRequiredForSearch&gt;false&lt;/IsRequiredForSearch&gt;&lt;AdvancedSearchOnly&gt;false&lt;/AdvancedSearchOnly&gt;&lt;/FieldDef&gt;&lt;FieldDef InternalID="a140480b-614b-4932-9208-f7e36d66d665"&gt;&lt;ID&gt;FaxContactPointType&lt;/ID&gt;&lt;Title&gt;Fax Type&lt;/Title&gt;&lt;DataType&gt;String&lt;/DataType&gt;&lt;IsRequiredForSearch&gt;false&lt;/IsRequiredForSearch&gt;&lt;AdvancedSearchOnly&gt;false&lt;/AdvancedSearchOnly&gt;&lt;ShouldOmitIfNullValue&gt;true&lt;/ShouldOmitIfNullValue&gt;&lt;/FieldDef&gt;&lt;FieldDef InternalID="34b36ecd-4f11-450a-bc50-411406e9e57a"&gt;&lt;ID&gt;FormattedFaxNumber&lt;/ID&gt;&lt;Title&gt;Formatted Fax Number&lt;/Title&gt;&lt;Description&gt;The formatted fax number of the organization.&lt;/Description&gt;&lt;DataType&gt;String&lt;/DataType&gt;&lt;IsQueryable&gt;false&lt;/IsQueryable&gt;&lt;IsRequiredForSearch&gt;false&lt;/IsRequiredForSearch&gt;&lt;AdvancedSearchOnly&gt;false&lt;/AdvancedSearchOnly&gt;&lt;/FieldDef&gt;&lt;FieldDef InternalID="624d7eef-90a3-4f97-92bf-be0162a065a1"&gt;&lt;ID&gt;EmailContactPointType&lt;/ID&gt;&lt;Title&gt;Email Type&lt;/Title&gt;&lt;DataType&gt;String&lt;/DataType&gt;&lt;IsRequiredForSearch&gt;false&lt;/IsRequiredForSearch&gt;&lt;AdvancedSearchOnly&gt;false&lt;/AdvancedSearchOnly&gt;&lt;ShouldOmitIfNullValue&gt;true&lt;/ShouldOmitIfNullValue&gt;&lt;/FieldDef&gt;&lt;FieldDef InternalID="fad1970b-573b-48b4-a12d-985853579642"&gt;&lt;ID&gt;WebContactPointType&lt;/ID&gt;&lt;Title&gt;Web Type&lt;/Title&gt;&lt;DataType&gt;String&lt;/DataType&gt;&lt;IsRequiredForSearch&gt;false&lt;/IsRequiredForSearch&gt;&lt;AdvancedSearchOnly&gt;false&lt;/AdvancedSearchOnly&gt;&lt;ShouldOmitIfNullValue&gt;true&lt;/ShouldOmitIfNullValue&gt;&lt;/FieldDef&gt;&lt;FieldDef InternalID="1534cecd-3a36-4373-82ea-8e5123a3ec01"&gt;&lt;ID&gt;PrimaryAddressId&lt;/ID&gt;&lt;Title&gt;Primary Address Id&lt;/Title&gt;&lt;DataType&gt;Integer&lt;/DataType&gt;&lt;IsRequiredForSearch&gt;false&lt;/IsRequiredForSearch&gt;&lt;AdvancedSearchOnly&gt;false&lt;/AdvancedSearchOnly&gt;&lt;/FieldDef&gt;&lt;FieldDef InternalID="6317e801-e460-4fbc-a6ab-5d5e48e99510"&gt;&lt;ID&gt;RecordSet&lt;/ID&gt;&lt;Title&gt;Record Set&lt;/Title&gt;&lt;Description&gt;The record set to display search results.&lt;/Description&gt;&lt;DataType&gt;String&lt;/DataType&gt;&lt;ListOfValues ID="LOV.b381e2cb.e34b.40b1.9f68.fa5853cf403e"&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ZCA_ACCT_SRCH_RECORD_SET&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InternalID="079e1855-79bf-4eb0-a2bb-a0197c517c8d"&gt;&lt;ID&gt;SourceObjectType&lt;/ID&gt;&lt;Title&gt;Source Object Type&lt;/Title&gt;&lt;DataType&gt;String&lt;/DataType&gt;&lt;IsQueryable&gt;false&lt;/IsQueryable&gt;&lt;IsRequiredForSearch&gt;false&lt;/IsRequiredForSearch&gt;&lt;AdvancedSearchOnly&gt;false&lt;/AdvancedSearchOnly&gt;&lt;/FieldDef&gt;&lt;FieldDef InternalID="4cb7cf3e-1da0-4db0-b781-406640cda10b"&gt;&lt;ID&gt;UpdateFlag&lt;/ID&gt;&lt;Title&gt;Update Account&lt;/T</t>
  </si>
  <si>
    <t>itle&gt;&lt;Description&gt;This flag controls if the user has access to update the record&lt;/Description&gt;&lt;DataType&gt;Boolean&lt;/DataType&gt;&lt;IsQueryable&gt;false&lt;/IsQueryable&gt;&lt;IsRequiredForSearch&gt;false&lt;/IsRequiredForSearch&gt;&lt;AdvancedSearchOnly&gt;false&lt;/AdvancedSearchOnly&gt;&lt;/FieldDef&gt;&lt;FieldDef InternalID="8286ec5b-48db-4537-900a-c155b05f7620"&gt;&lt;ID&gt;DeleteFlag&lt;/ID&gt;&lt;Title&gt;Delete Account&lt;/Title&gt;&lt;Description&gt;This flag controls if the user has access to delete the record&lt;/Description&gt;&lt;DataType&gt;Boolean&lt;/DataType&gt;&lt;IsQueryable&gt;false&lt;/IsQueryable&gt;&lt;IsRequiredForSearch&gt;false&lt;/IsRequiredForSearch&gt;&lt;AdvancedSearchOnly&gt;false&lt;/AdvancedSearchOnly&gt;&lt;/FieldDef&gt;&lt;FieldDef InternalID="01a3cc5e-5146-4467-ab10-fb2f0558eb7e"&gt;&lt;ID&gt;FormattedAddress&lt;/ID&gt;&lt;Title&gt;Address&lt;/Title&gt;&lt;Description&gt;The formatted version of the primary address.&lt;/Description&gt;&lt;DataType&gt;String&lt;/DataType&gt;&lt;IsQueryable&gt;false&lt;/IsQueryable&gt;&lt;IsRequiredForSearch&gt;false&lt;/IsRequiredForSearch&gt;&lt;AdvancedSearchOnly&gt;false&lt;/AdvancedSearchOnly&gt;&lt;/FieldDef&gt;&lt;FieldDef InternalID="66329be1-8a1a-4b10-be39-0fdaf8bc115f"&gt;&lt;ID&gt;UltimateParentPartyId&lt;/ID&gt;&lt;Title&gt;Ultimate Parent ID&lt;/Title&gt;&lt;Description&gt;The unique identifier of the ultimate parent.&lt;/Description&gt;&lt;DataType&gt;Integer&lt;/DataType&gt;&lt;IsQueryable&gt;false&lt;/IsQueryable&gt;&lt;IsRequiredForSearch&gt;false&lt;/IsRequiredForSearch&gt;&lt;AdvancedSearchOnly&gt;false&lt;/AdvancedSearchOnly&gt;&lt;/FieldDef&gt;&lt;FieldDef InternalID="b0b25a89-fd7b-466b-bd30-057b46ffa435"&gt;&lt;ID&gt;UltimateParentName&lt;/ID&gt;&lt;Title&gt;Ultimate Parent&lt;/Title&gt;&lt;Description&gt;The name of the ultimate parent.&lt;/Description&gt;&lt;DataType&gt;String&lt;/DataType&gt;&lt;IsQueryable&gt;false&lt;/IsQueryable&gt;&lt;IsRequiredForSearch&gt;false&lt;/IsRequiredForSearch&gt;&lt;AdvancedSearchOnly&gt;false&lt;/AdvancedSearchOnly&gt;&lt;/FieldDef&gt;&lt;FieldDef InternalID="7e712d41-544d-4fd9-96c5-53140e08d24c"&gt;&lt;ID&gt;UltimateParentPartyNumber&lt;/ID&gt;&lt;Title&gt;Ultimate Parent Registry ID&lt;/Title&gt;&lt;Description&gt;The party number of the ultimate parent.&lt;/Description&gt;&lt;DataType&gt;String&lt;/DataType&gt;&lt;IsQueryable&gt;false&lt;/IsQueryable&gt;&lt;IsRequiredForSearch&gt;false&lt;/IsRequiredForSearch&gt;&lt;AdvancedSearchOnly&gt;false&lt;/AdvancedSearchOnly&gt;&lt;/FieldDef&gt;&lt;FieldDef InternalID="fcb9feb0-1f81-40f7-b9fe-6cdf78e212c3"&gt;&lt;ID&gt;PrimaryContactPhoneVerificationDate&lt;/ID&gt;&lt;Title&gt;Primary Contact Phone Verification Date&lt;/Title&gt;&lt;Description&gt;The date of verification of the primary contact phone.&lt;/Description&gt;&lt;DataType&gt;Date&lt;/DataType&gt;&lt;IsQueryable&gt;false&lt;/IsQueryable&gt;&lt;IsRequiredForSearch&gt;false&lt;/IsRequiredForSearch&gt;&lt;AdvancedSearchOnly&gt;false&lt;/AdvancedSearchOnly&gt;&lt;/FieldDef&gt;&lt;FieldDef InternalID="9ccff264-2e5f-4af9-b78f-e77877e2ceee"&gt;&lt;ID&gt;PrimaryContactEmailVerificationDate&lt;/ID&gt;&lt;Title&gt;Primary Contact Email Verification Date&lt;/Title&gt;&lt;Description&gt;The date of verification for the primary contact email.&lt;/Description&gt;&lt;DataType&gt;Date&lt;/DataType&gt;&lt;IsQueryable&gt;false&lt;/IsQueryable&gt;&lt;IsRequiredForSearch&gt;false&lt;/IsRequiredForSearch&gt;&lt;AdvancedSearchOnly&gt;false&lt;/AdvancedSearchOnly&gt;&lt;/FieldDef&gt;&lt;FieldDef InternalID="7a208af9-dd25-4051-8721-3886c4271b4e"&gt;&lt;ID&gt;PrimaryContactEmailDNC&lt;/ID&gt;&lt;Title&gt;Do Not Email Primary Contact&lt;/Title&gt;&lt;Description&gt;Indicates whether the email can be used for the primary contact. The accepted values are True and False or Y and N. Default is False or N.&lt;/Description&gt;&lt;DataType&gt;Boolean&lt;/DataType&gt;&lt;IsQueryable&gt;false&lt;/IsQueryable&gt;&lt;IsRequiredForSearch&gt;false&lt;/IsRequiredForSearch&gt;&lt;AdvancedSearchOnly&gt;false&lt;/AdvancedSearchOnly&gt;&lt;/FieldDef&gt;&lt;FieldDef InternalID="03a1963d-255d-4fde-882d-d69135ae8fd2"&gt;&lt;ID&gt;PrimaryContactPhoneDNC&lt;/ID&gt;&lt;Title&gt;Do Not Call Primary Contact&lt;/Title&gt;&lt;Description&gt;Indicates whether the user can call the primary contact phone. The accepted values are True and False or Y and N. Default is False or N.&lt;/Description&gt;&lt;DataType&gt;Boolean&lt;/DataType&gt;&lt;IsQueryable&gt;false&lt;/IsQueryable&gt;&lt;IsRequiredForSearch&gt;false&lt;/IsRequiredForSearch&gt;&lt;AdvancedSearchOnly&gt;false&lt;/AdvancedSearchOnly&gt;&lt;/FieldDef&gt;&lt;FieldDef InternalID="85a458a8-ea99-47b3-b718-ecb4e34fee33"&gt;&lt;ID&gt;PrimaryContactEmailVerificationStatus&lt;/ID&gt;&lt;Title&gt;Primary Contact Email Verification Status&lt;/Title&gt;&lt;Description&gt;The status of the verification for primary contact email. Accepted values are defined in the standard lookup type ORA_HZ_VALIDATION_STATUS as ORA_VALID, ORA_INVALID and ORA_PARTIALLY_VALID. Default value is blank which indicates that values aren't verified.&lt;/Description&gt;&lt;DataType&gt;String&lt;/DataType&gt;&lt;IsQueryable&gt;false&lt;/IsQueryable&gt;&lt;IsRequiredForSearch&gt;false&lt;/IsRequiredForSearch&gt;&lt;AdvancedSearchOnly&gt;false&lt;/AdvancedSearchOnly&gt;&lt;/FieldDef&gt;&lt;FieldDef InternalID="1a1afd50-a545-41ab-a3f9-77be26ad33e6"&gt;&lt;ID&gt;PrimaryContactPhoneVerificationStatus&lt;/ID&gt;&lt;Title&gt;Primary Contact Phone Verification Status&lt;/Title&gt;&lt;Description&gt;The status of the verification for primary contact phone. Accepted values are defined in the standard lookup type ORA_HZ_VALIDATION_STATUS as ORA_VALID and ORA_INVALID. Default value is blank which indicates that values aren't verified.&lt;/Description&gt;&lt;DataType&gt;String&lt;/DataType&gt;&lt;IsQueryable&gt;false&lt;/IsQueryable&gt;&lt;IsRequiredForSearch&gt;false&lt;/IsRequiredForSearch&gt;&lt;AdvancedSearchOnly&gt;false&lt;/AdvancedSearchOnly&gt;&lt;/FieldDef&gt;&lt;FieldDef InternalID="647c2bc2-32e4-4787-8453-e41ed2e01f05"&gt;&lt;ID&gt;TotalAccountsInHierarchy&lt;/ID&gt;&lt;Title&gt;Total Accounts in Hierarchy&lt;/Title&gt;&lt;Description&gt;The total number of accounts in the hierarchy.&lt;/Description&gt;&lt;DataType&gt;Integer&lt;/DataType&gt;&lt;IsQueryable&gt;false&lt;/IsQueryable&gt;&lt;IsRequiredForSearch&gt;false&lt;/IsRequiredForSearch&gt;&lt;AdvancedSearchOnly&gt;false&lt;/AdvancedSearchOnly&gt;&lt;/FieldDef&gt;&lt;FieldDef InternalID="db6ee740-ac50-4adc-88dd-0849c4947d9c"&gt;&lt;ID&gt;TotalChildAccounts&lt;/ID&gt;&lt;Title&gt;Total Child Accounts&lt;/Title&gt;&lt;Description&gt;The total number of direct and indirect child accounts in the hierarchy.&lt;/Description&gt;&lt;DataType&gt;Integer&lt;/DataType&gt;&lt;IsQueryable&gt;false&lt;/IsQueryable&gt;&lt;IsRequiredForSearch&gt;false&lt;/IsRequiredForSearch&gt;&lt;AdvancedSearchOnly&gt;false&lt;/AdvancedSearchOnly&gt;&lt;/FieldDef&gt;&lt;FieldDef InternalID="e69a2a32-8765-498f-8a81-31e5f9360ba3"&gt;&lt;ID&gt;ParentAccountList&lt;/ID&gt;&lt;Title&gt;Parent Account List&lt;/Title&gt;&lt;Description&gt;List of all the parent accounts till the top node in the account hierarchy.&lt;/Description&gt;&lt;DataType&gt;String&lt;/DataType&gt;&lt;IsQueryable&gt;false&lt;/IsQueryable&gt;&lt;IsRequiredForSearch&gt;false&lt;/IsRequiredForSearch&gt;&lt;AdvancedSearchOnly&gt;false&lt;/AdvancedSearchOnly&gt;&lt;/FieldDef&gt;&lt;FieldDef InternalID="ae97b802-9645-451e-bebc-d879fea64cdc"&gt;&lt;ID&gt;PrimaryContactDoEmailFlag&lt;/ID&gt;&lt;Title&gt;OK to Email Primary Contact&lt;/Title&gt;&lt;Description&gt;Indicates whether the user can email the primary contact of an account. The accepted values are True and False or Y and N. Default is False or N.&lt;/Description&gt;&lt;DataType&gt;Boolean&lt;/DataType&gt;&lt;IsQueryable&gt;false&lt;/IsQueryable&gt;&lt;IsRequiredForSearch&gt;false&lt;/IsRequiredForSearch&gt;&lt;AdvancedSearchOnly&gt;false&lt;/AdvancedSearchOnly&gt;&lt;/FieldDef&gt;&lt;FieldDef InternalID="3903bb87-17b0-4e4d-9f69-89dc5141d19e"&gt;&lt;ID&gt;PrimaryContactDoCallFlag&lt;/ID&gt;&lt;Title&gt;OK to Call Primary Contact&lt;/Title&gt;&lt;Description&gt;Indicates whether the user can call the primary contact of an account. The accepted values are True and False or Y and N. Default is False or N.&lt;/Description&gt;&lt;DataType&gt;Boolean&lt;/DataType&gt;&lt;IsQueryable&gt;false&lt;/IsQueryable&gt;&lt;IsRequiredForSearch&gt;false&lt;/IsRequiredForSearch&gt;&lt;AdvancedSearchOnly&gt;false&lt;/AdvancedSearchOnly&gt;&lt;/FieldDef&gt;&lt;FieldDef InternalID="bbd2e650-214f-4ed5-b221-386a49ac5516"&gt;&lt;ID&gt;TotalImmediateChildAccounts&lt;/ID&gt;&lt;Title&gt;Total Immediate Child Accounts&lt;/Title&gt;&lt;Description&gt;The number of immediate child nodes in hierarchy for the account.&lt;/Description&gt;&lt;DataType&gt;Integer&lt;/DataType&gt;&lt;IsQueryable&gt;false&lt;/IsQueryable&gt;&lt;IsRequiredForSearch&gt;false&lt;/IsRequiredForSearch&gt;&lt;AdvancedSearchOnly&gt;false&lt;/AdvancedSearchOnly&gt;&lt;/FieldDef&gt;&lt;FieldDef InternalID="80daa5cd-ee61-4dad-bc78-8a5869a6cc8e"&gt;&lt;ID&gt;UltimateParentFlag&lt;/ID&gt;&lt;Title&gt;Ultimate Parent Indicator&lt;/Title&gt;&lt;Description&gt;Indicates whether an account is ultimate parent or root node in the hierarchy. Possible values are Yes and No.&lt;/Description&gt;&lt;DataType&gt;Boolean&lt;/DataType&gt;&lt;IsQueryable&gt;false&lt;/IsQueryable&gt;&lt;IsRequiredForSearch&gt;false&lt;/IsRequiredForSearch&gt;&lt;AdvancedSearchOnly&gt;false&lt;/AdvancedSearchOnly&gt;&lt;/FieldDef&gt;&lt;FieldDef InternalID="64b308bf-d42f-40a4-a15f-8777c935dcc3"&gt;&lt;ID&gt;GlobalUltimateFlag&lt;/ID&gt;&lt;Title&gt;Global Ultimate Indicator&lt;/Title&gt;&lt;Description&gt;Indicates whether an account is global ultimate parent node in the hierarchy. Possible values are Yes and No.&lt;/Description&gt;&lt;DataType&gt;Boolean&lt;/DataType&gt;&lt;IsQueryable&gt;false&lt;/IsQueryable&gt;&lt;IsRequiredForSearch&gt;false&lt;/IsRequiredForSearch&gt;&lt;AdvancedSearchOnly&gt;false&lt;/AdvancedSearchOnly&gt;&lt;/FieldDef&gt;&lt;FieldDef InternalID="5d0f8b1e-2565-4644-b808-a0bc739eca82"&gt;&lt;ID&gt;DomesticUltimateFlag&lt;/ID&gt;&lt;Title&gt;Domestic Ultimate Indicator&lt;/Title&gt;&lt;Description&gt;Indicates whether an account is domestic ultimate parent in the hierarchy. Possible values are Yes and No.&lt;/Description&gt;&lt;DataType&gt;Boolean&lt;/DataType&gt;&lt;IsQueryable&gt;false&lt;/IsQueryable&gt;&lt;IsRequiredForSearch&gt;false&lt;/IsRequiredForSearch&gt;&lt;AdvancedSearchOnly&gt;false&lt;/AdvancedSearchOnly&gt;&lt;/FieldDef&gt;&lt;FieldDef InternalID="b913a698-5603-405c-be5a-60d4ee50e6e2"&gt;&lt;ID&gt;UltimateIdentifierSource&lt;/ID&gt;&lt;Title&gt;Ultimate Identifier Source&lt;/Title&gt;&lt;Description&gt;The name of the source used to enrich account data that identifies the ultimate identifiers.&lt;/Description&gt;&lt;DataType&gt;String&lt;/DataType&gt;&lt;IsQueryable&gt;false&lt;/IsQueryable&gt;&lt;IsRequiredForSearch&gt;false&lt;/IsRequiredForSearch&gt;&lt;AdvancedSearchOnly&gt;false&lt;/AdvancedSearchOnly&gt;&lt;/FieldDef&gt;&lt;FieldDef InternalID="e16c0e6d-6249-4170-a927-4cb88473d319"&gt;&lt;ID&gt;ProfileQualityScore&lt;/ID&gt;&lt;Title&gt;Profile Quality Score&lt;/Title&gt;&lt;Description&gt;The relative score which is used for promotion of a profile record associated to a sales account.&lt;/Description&gt;&lt;DataType&gt;Number&lt;/DataType&gt;&lt;IsRequiredForSearch&gt;false&lt;/IsRequiredForSearch&gt;&lt;AdvancedSearchOnly&gt;false&lt;/AdvancedSearchOnly&gt;&lt;/FieldDef&gt;&lt;FieldDef InternalID="4ffa4114-9444-41c0-b90b-24908ee7e609"&gt;&lt;ID&gt;PromotedAccountId&lt;/ID&gt;&lt;Title&gt;Main Account ID&lt;/Title&gt;&lt;Description&gt;Promoted Account ID&lt;/Description&gt;&lt;DataType&gt;Integer&lt;/DataType&gt;&lt;IsRequiredForSearch&gt;false&lt;/IsRequiredForSearch&gt;&lt;AdvancedSearchOnly&gt;false&lt;/AdvancedSearchOnly&gt;&lt;/FieldDef&gt;&lt;FieldDef InternalID="b481fe85-43ef-412f-b29b-6ea00b1a9523"&gt;&lt;ID&gt;PromotedFlag&lt;/ID&gt;&lt;Title&gt;Main Flag&lt;/Title&gt;&lt;Description&gt;Promoted Flag&lt;/Description&gt;&lt;DataType&gt;Boolean&lt;/DataType&gt;&lt;IsQueryable&gt;false&lt;/IsQueryable&gt;&lt;IsRequiredForSearch&gt;false&lt;/IsRequiredForSearch&gt;&lt;AdvancedSearchOnly&gt;false&lt;/AdvancedSearchOnly&gt;&lt;/FieldDef&gt;&lt;FieldDef InternalID="fe68152f-a6c1-4419-af99-a0496eb0fd98"&gt;&lt;ID&gt;PromotedPartyName&lt;/ID&gt;&lt;Title&gt;Main Account Name&lt;/Title&gt;&lt;Description&gt;Promoted Party Name&lt;/Description&gt;&lt;DataType&gt;String&lt;/DataType&gt;&lt;IsQueryable&gt;false&lt;/IsQueryable&gt;&lt;IsRequiredForSearch&gt;false&lt;/IsRequiredForSearch&gt;&lt;AdvancedSearchOnly&gt;false&lt;/AdvancedSearchOnly&gt;&lt;/FieldDef&gt;&lt;FieldDef InternalID="3e00465d-2999-4c5c-924f-237f2709efd5"&gt;&lt;ID&gt;PromotedPartyNumber&lt;/ID&gt;&lt;Title&gt;Main Account Registry ID&lt;/Title&gt;&lt;Description&gt;Promoted Party Number&lt;/Description&gt;&lt;DataType&gt;String&lt;/DataType&gt;&lt;IsQueryable&gt;false&lt;/IsQueryable&gt;&lt;IsRequiredForSearch&gt;false&lt;/IsRequiredForSearch&gt;&lt;AdvancedSearchOnly&gt;false&lt;/AdvancedSearchOnly&gt;&lt;ShouldOmitIfNullValue&gt;true&lt;/ShouldOmitIfNullValue&gt;&lt;/FieldDef&gt;&lt;FieldDef InternalID="2d1fa3aa-ea4d-4248-a207-a4fd5bf9d99c"&gt;&lt;ID&gt;Industries&lt;/ID&gt;&lt;Title&gt;Industries&lt;/Title&gt;&lt;Description&gt;Indicates the multiple class code meaning values of the industry classification for the account&lt;/Description&gt;&lt;DataType&gt;String&lt;/DataType&gt;&lt;IsQueryable&gt;false&lt;/IsQueryable&gt;&lt;IsRequiredForSearch&gt;false&lt;/IsRequiredForSearch&gt;&lt;AdvancedSearchOnly&gt;false&lt;/AdvancedSearchOnly&gt;&lt;/FieldDef&gt;&lt;FieldDef InternalID="11af3207-64a8-4d75-a8ff-a1ab3b75be72"&gt;&lt;ID&gt;OrganizationDEO___ORACO__Owner_c&lt;/ID&gt;&lt;Title&gt;Owner&lt;/Title&gt;&lt;DataType&gt;String&lt;/DataType&gt;&lt;IsQueryable&gt;false&lt;/IsQueryable&gt;&lt;IsRequiredForSearch&gt;false&lt;/IsRequiredForSearch&gt;&lt;AdvancedSearchOnly&gt;false&lt;/AdvancedSearchOnly&gt;&lt;/FieldDef&gt;&lt;FieldDef InternalID="a4075a63-aa28-4604-8c7e-ef0e3ce71579"&gt;&lt;ID&gt;OrganizationDEO___ORACO__ShoppingCartTemplateLastCalcul_c&lt;/ID&gt;&lt;Title&gt;Shopping Cart Template Last Calculation Time&lt;/Title&gt;&lt;DataType&gt;DateTime&lt;/DataType&gt;&lt;IsRequiredForSearch&gt;false&lt;/IsRequiredForSearch&gt;&lt;AdvancedSearchOnly&gt;false&lt;/AdvancedSearchOnly&gt;&lt;/FieldDef&gt;&lt;FieldDef InternalID="5fe59ff7-fb96-42a1-9a04-19092268c551"&gt;&lt;ID&gt;PartyNumber&lt;/ID&gt;&lt;Title&gt;Party Number&lt;/Title&gt;&lt;Description&gt;The unique alternate identifier for the account party. You can update the value if the profile option HZ_GENERATE_PARTY_NUMBER is set to True. The default value is a concatenation of the value specified in the profile option ZCA_PUID_PREFIX and a unique system generated sequence number.&lt;/Description&gt;&lt;IsRequired&gt;true&lt;/IsRequired&gt;&lt;DataType&gt;String&lt;/DataType&gt;&lt;SupportsCreate&gt;true&lt;/SupportsCreate&gt;&lt;IsRequiredForSearch&gt;false&lt;/IsRequiredForSearch&gt;&lt;AdvancedSearchOnly&gt;false&lt;/AdvancedSearchOnly&gt;&lt;ShouldOmitIfNullValue&gt;true&lt;/ShouldOmitIfNullValue&gt;&lt;/FieldDef&gt;&lt;FieldDef InternalID="541307db-c711-4fd8-9431-b0af04e6a388"&gt;&lt;ID&gt;AddressNumber&lt;/ID&gt;&lt;Title&gt;Site Number&lt;/Title&gt;&lt;Description&gt;Alternate unique identifier for the address. One of AddressId, AddressNumber or SourceSystem and SourceSystemReferenceValue keys is used to identify the address record during update. If not specified, then it is automatically generated. Prefix defined as in profile option ZCA_PUID_PREFIX concatenated with an internally generated unique sequence number.&lt;/Description&gt;&lt;IsRequired&gt;true&lt;/IsRequired&gt;&lt;DataType&gt;String&lt;/DataType&gt;&lt;SupportsCreate&gt;true&lt;/SupportsCreate&gt;&lt;IsRequiredForSearch&gt;false&lt;/IsRequiredForSearch&gt;&lt;AdvancedSearchOnly&gt;false&lt;/AdvancedSearchOnly&gt;&lt;ShouldOmitIfNullValue&gt;true&lt;/ShouldOmitIfNullValue&gt;&lt;/FieldDef&gt;&lt;FieldDef InternalID="3c3c4610-e340-4871-8b74-8dc3f5f7022c"&gt;&lt;ID&gt;SourceSystem&lt;/ID&gt;&lt;Title&gt;Party Source System&lt;/Title&gt;&lt;Description&gt;The name of external source system where the account party is imported from. The values configured in setup task Trading Community Source System.&lt;/Description&gt;&lt;DataType&gt;String&lt;/DataType&gt;&lt;SupportsUpdate&gt;true&lt;/SupportsUpdate&gt;&lt;SupportsCreate&gt;true&lt;/SupportsCreate&gt;&lt;IsRequiredForSearch&gt;false&lt;/IsRequiredForSearch&gt;&lt;AdvancedSearchOnly&gt;false&lt;/AdvancedSearchOnly&gt;&lt;/FieldDef&gt;&lt;FieldDef InternalID="05502108-66cc-45a8-9e02-2f3d69c117b4"&gt;&lt;ID&gt;SourceSystemReferenceValue&lt;/ID&gt;&lt;Title&gt;Party Source System Reference Value&lt;/Title&gt;&lt;Description&gt;The unique identifier for the account party from the external source system specified in the attribute SourceSystem.&lt;/Description&gt;&lt;DataType&gt;String&lt;/DataType&gt;&lt;SupportsUpdate&gt;true&lt;/SupportsUpdate&gt;&lt;SupportsCreate&gt;true&lt;/SupportsCreate&gt;&lt;IsRequiredForSearch&gt;false&lt;/IsRequiredForSearch&gt;&lt;AdvancedSearchOnly&gt;false&lt;/AdvancedSearchOnly&gt;&lt;/FieldDef&gt;&lt;FieldDef InternalID="94782267-3649-4436-8723-2c7d08de0bdf"&gt;&lt;ID&gt;OrganizationName&lt;/ID&gt;&lt;Title&gt;Organization Name&lt;/Title&gt;&lt;Description&gt;The name of the account.&lt;/Description&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InternalID="52530073-d5b1-4026-a5a3-a3af9d8acf9f"&gt;&lt;ID&gt;UniqueNameSuffix&lt;/ID&gt;&lt;Title&gt;Name Suffix&lt;/Title&gt;&lt;Description&gt;The suffix used to generate the attribute PartyUniqueName. The suffix is concatenated to the OrganizationName attribute to generate the PartyUniqueName. The primary address is defaulted as the suffix.&lt;/Description&gt;&lt;DataType&gt;String&lt;/DataType&gt;&lt;SupportsUpdate&gt;true&lt;/SupportsUpdate&gt;&lt;SupportsCreate&gt;true&lt;/SupportsCreate&gt;&lt;IsRequiredForSearch&gt;false&lt;/IsRequiredForSearch&gt;&lt;AdvancedSearchOnly&gt;false&lt;/AdvancedSearchOnly&gt;&lt;/FieldDef&gt;&lt;FieldDef InternalID="ef3c42ff-1b0a-44ff-8356-422c2d4c6349"&gt;&lt;ID&gt;Type&lt;/ID&gt;&lt;Title&gt;Type&lt;/Title&gt;&lt;Description&gt;The account type that defines if the account is a sales account or a prospect or any other party type. The accepted values are defined in the lookup type ZCA_ACCOUNT_TYPE. It is defaulted to ZCA_CUSTOMER if no value is provided.&lt;/Description&gt;&lt;DataType&gt;String&lt;/DataType&gt;&lt;SupportsUpdate&gt;true&lt;/SupportsUpdate&gt;&lt;SupportsCreate&gt;true&lt;/SupportsCreate&gt;&lt;ListOfValues ID="LOV.b04eb623.64aa.4d58.a3e0.308067847fcb"&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ZCA_ACCOUNT_TYP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InternalID="cca187d3-dcde-4d04-afe8-f3b654090bb9"&gt;&lt;ID&gt;SalesProfileNumber&lt;/ID&gt;&lt;Title&gt;Sales Account Number&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InternalID="3669b85a-4705-49de-9fd1-af1d50caa56d"&gt;&lt;ID&gt;OwnerPartyId&lt;/ID&gt;&lt;Title&gt;Owner ID&lt;/Title&gt;&lt;Description&gt;The unique identifier of a valid employee resource who owns and manages the sales account.&lt;/Description&gt;&lt;DataType&gt;Integer&lt;/DataType&gt;&lt;SupportsUpdate&gt;true&lt;/SupportsUpdate&gt;&lt;SupportsCreate&gt;true&lt;/SupportsCreate&gt;&lt;IsRequiredForSearch&gt;false&lt;/IsRequiredForSearch&gt;&lt;AdvancedSearchOnly&gt;false&lt;/AdvancedSearchOnly&gt;&lt;/FieldDef&gt;&lt;FieldDef InternalID="23fe40a0-5d8b-4d26-81bd-01777702b2a9"&gt;&lt;ID&gt;PrimaryContactPartyId&lt;/ID&gt;&lt;Title&gt;Primary Contact Party ID&lt;/Title&gt;&lt;Description&gt;The unique identifier of the primary contact of the account.&lt;/Description&gt;&lt;DataType&gt;Integer&lt;/DataType&gt;&lt;SupportsUpdate&gt;true&lt;/SupportsUpdate&gt;&lt;SupportsCreate&gt;true&lt;/SupportsCreate&gt;&lt;IsRequiredForSearch&gt;false&lt;/IsRequiredForSearch&gt;&lt;AdvancedSearchOnly&gt;false&lt;/AdvancedSearchOnly&gt;&lt;/FieldDef&gt;&lt;FieldDef InternalID="3424b62c-4f61-4efb-8120-633610159f5d"&gt;&lt;ID&gt;PrimaryContactPartyNumber&lt;/ID&gt;&lt;Title&gt;Primary Contact Party Number&lt;/Title&gt;&lt;Description&gt;The party number of the primary contact of the account.&lt;/Description&gt;&lt;DataType&gt;String&lt;/DataType&gt;&lt;SupportsUpdate&gt;true&lt;/SupportsUpdate&gt;&lt;SupportsCreate&gt;true&lt;/SupportsCreate&gt;&lt;IsRequiredForSearch&gt;false&lt;/IsRequiredForSearch&gt;&lt;AdvancedSearchOnly&gt;false&lt;/AdvancedSearchOnly&gt;&lt;/FieldDef&gt;&lt;FieldDef InternalID="aaa591e1-d957-4547-b560-c1d124e3f52f"&gt;&lt;ID&gt;PrimaryContactSourceSystem&lt;/ID&gt;&lt;Title&gt;Primary Contact Source System&lt;/Title&gt;&lt;Description&gt;The name of external source system where the primary contact of the account is imported from.&lt;/Description&gt;&lt;DataType&gt;String&lt;/DataType&gt;&lt;SupportsUpdate&gt;true&lt;/SupportsUpdate&gt;&lt;SupportsCreate&gt;true&lt;/SupportsCreate&gt;&lt;IsRequiredForSearch&gt;false&lt;/IsRequiredForSearch&gt;&lt;AdvancedSearchOnly&gt;false&lt;/AdvancedSearchOnly&gt;&lt;/FieldDef&gt;&lt;FieldDef InternalID="5d7b5b8a-5c2b-4637-91b7-9fa407e76a3c"&gt;&lt;ID&gt;PrimaryContactSourceSystemReferenceValue&lt;/ID&gt;&lt;Title&gt;Primary Contact Source System Reference&lt;/Title&gt;&lt;Description&gt;The unique identifier for the account's primary contact from the external source system specified.&lt;/Description&gt;&lt;DataType&gt;String&lt;/DataType&gt;&lt;SupportsUpdate&gt;true&lt;/SupportsUpdate&gt;&lt;SupportsCreate&gt;true&lt;/SupportsCreate&gt;&lt;IsRequiredForSearch&gt;false&lt;/IsRequiredForSearch&gt;&lt;AdvancedSearchOnly&gt;false&lt;/AdvancedSearchOnly&gt;&lt;/FieldDef&gt;&lt;FieldDef InternalID="679bd285-e115-4da4-9a39-6281de723ba2"&gt;&lt;ID&gt;NamedFlag&lt;/ID&gt;&lt;Title&gt;Named Account&lt;/Title&gt;&lt;Description&gt;Indicates if the sales account is a named sales account. If the value is True, then the account is a named account. The default value is False.&lt;/Description&gt;&lt;DataType&gt;Boolean&lt;/DataType&gt;&lt;SupportsUpdate&gt;true&lt;/SupportsUpdate&gt;&lt;SupportsCreate&gt;true&lt;/SupportsCreate&gt;&lt;IsRequiredForSearch&gt;false&lt;/IsRequiredForSearch&gt;&lt;AdvancedSearchOnly&gt;false&lt;/AdvancedSearchOnly&gt;&lt;/FieldDef&gt;&lt;FieldDef InternalID="97e79e10-58a8-4031-a787-686d9d24be0c"&gt;&lt;ID&gt;SalesProfileStatus&lt;/ID&gt;&lt;Title&gt;Status&lt;/Title&gt;&lt;Description&gt;A valid user defined status of the sales account.&lt;/Description&gt;&lt;DataType&gt;String&lt;/DataType&gt;&lt;SupportsUpdate&gt;true&lt;/SupportsUpdate&gt;&lt;SupportsCreate&gt;true&lt;/SupportsCreate&gt;&lt;ListOfValues ID="LOV.59e89c5c.c387.4174.8726.161847c65c9f"&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ZCA_SALES_ACCOUNT_STATUS&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InternalID="517f096d-1e34-4e55-bc38-5496e4e9c9ec"&gt;&lt;ID&gt;IndustryCode&lt;/ID&gt;&lt;Title&gt;Primary Industry&lt;/Title&gt;&lt;Description&gt;The Industry classification code. The classification codes are defined for every classification category as specified in IndustryCodeType attribute. Review and update the codes using the Setup and Maintenance work area, Manage Classification Categories task.&lt;/Description&gt;&lt;DataType&gt;String&lt;/DataType&gt;&lt;SupportsUpdate&gt;true&lt;/SupportsUpdate&gt;&lt;SupportsCreate&gt;true&lt;/SupportsCreate&gt;&lt;ListOfValues ID="LOV.aca793d0.6ce5.4b2e.af1d.56bedbd1cadf"&gt;&lt;ReferencedBusinessObjectID&gt;216039b1-02f4-471f-804e-aff8ca74e907&lt;/ReferencedBusinessObjectID&gt;&lt;IdentityFieldID&gt;ClassCode&lt;/IdentityFieldID&gt;&lt;DisplayFields&gt;&lt;LovDisplayFieldDef&gt;&lt;ID&gt;ClassCodeMeaning&lt;/ID&gt;&lt;DisplayType&gt;Default&lt;/DisplayType&gt;&lt;/LovDisplayFieldDef&gt;&lt;/DisplayFields&gt;&lt;IsEnabled&gt;true&lt;/IsEnabled&gt;&lt;FilterDef&gt;&lt;QueryParameters&gt;&lt;LovFilterParameterValueDef&gt;&lt;ParameterName&gt;finder&lt;/ParameterName&gt;&lt;ValueExpression&gt;IndustryClassCategoryFinder&lt;/ValueExpression&gt;&lt;AllowExpressionsInValue&gt;true&lt;/AllowExpressionsInValue&gt;&lt;/LovFilterParameterValueDef&gt;&lt;LovFilterParameterValueDef&gt;&lt;ParameterName&gt;q&lt;/ParameterName&gt;&lt;ValueExpression&gt;ClassCode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InternalID="b3c3dbaa-04c0-445a-b53d-03b062f09fb8"&gt;&lt;ID&gt;ParentAccountPartyId&lt;/ID&gt;&lt;Title&gt;Parent Account ID&lt;/Title&gt;&lt;Description&gt;The party Id of the parent account within the hierarchy. To assign a parent account to a sales account, you must provide the parent account's party ID, party number, or source system reference.&lt;/Description&gt;&lt;DataType&gt;Integer&lt;/DataType&gt;&lt;SupportsUpdate&gt;true&lt;/SupportsUpdate&gt;&lt;SupportsCreate&gt;true&lt;/SupportsCreate&gt;&lt;IsRequiredForSearch&gt;false&lt;/IsRequiredForSearch&gt;&lt;AdvancedSearchOnly&gt;false&lt;/AdvancedSearchOnly&gt;&lt;/FieldDef&gt;&lt;FieldDef InternalID="2bfdeb6f-5053-4c30-8a36-50ade30ccb71"&gt;&lt;ID&gt;ParentAccountPartyNumber&lt;/ID&gt;&lt;Title&gt;Parent Account Registry ID&lt;/Title&gt;&lt;Description&gt;The party number of the parent account within the hierarchy.&lt;/Description&gt;&lt;DataType&gt;String&lt;/DataType&gt;&lt;SupportsUpdate&gt;true&lt;/SupportsUpdate&gt;&lt;SupportsCreate&gt;true&lt;/SupportsCreate&gt;&lt;IsRequiredForSearch&gt;false&lt;/IsRequiredForSearch&gt;&lt;AdvancedSearchOnly&gt;false&lt;/AdvancedSearchOnly&gt;&lt;/FieldDef&gt;&lt;FieldDef InternalID="424ac8d4-34d0-4994-999b-6927aae66c7d"&gt;&lt;ID&gt;ParentAccountSourceSystem&lt;/ID&gt;&lt;Title&gt;Parent Source System&lt;/Title&gt;&lt;Description&gt;The source system of the parent account within the hierarchy.&lt;/Description&gt;&lt;DataType&gt;String&lt;/DataType&gt;&lt;SupportsUpdate&gt;true&lt;/SupportsUpdate&gt;&lt;SupportsCreate&gt;true&lt;/SupportsCreate&gt;&lt;IsRequiredForSearch&gt;false&lt;/IsRequiredForSearch&gt;&lt;AdvancedSearchOnly&gt;false&lt;/AdvancedSearchOnly&gt;&lt;/FieldDef&gt;&lt;FieldDef InternalID="df0253b1-07a8-46f4-8971-8aab708553aa"&gt;&lt;ID&gt;ParentAccountSourceSystemReferenceValue&lt;/ID&gt;&lt;Title&gt;Parent Account Source System Reference&lt;/Title&gt;&lt;Description&gt;The source system reference of the parent account within the hierarchy.&lt;/Description&gt;&lt;DataType&gt;String&lt;/DataType&gt;&lt;SupportsUpdate&gt;true&lt;/SupportsUpdate&gt;&lt;SupportsCreate&gt;true&lt;/SupportsCreate&gt;&lt;IsRequiredForSearch&gt;false&lt;/IsRequiredForSearch&gt;&lt;AdvancedSearchOnly&gt;false&lt;/AdvancedSearchOnly&gt;&lt;/FieldDef&gt;&lt;FieldDef InternalID="13160123-019b-482c-8375-9dd803a383bf"&gt;&lt;ID&gt;YearEstablished&lt;/ID&gt;&lt;Title&gt;Year Established&lt;/Title&gt;&lt;Description&gt;The year that the organization started it business operations.&lt;/Description&gt;&lt;DataType&gt;Integer&lt;/DataType&gt;&lt;SupportsUpdate&gt;true&lt;/SupportsUpdate&gt;&lt;SupportsCreate&gt;true&lt;/SupportsCreate&gt;&lt;IsRequiredForSearch&gt;false&lt;/IsRequiredForSearch&gt;&lt;AdvancedSearchOnly&gt;false&lt;/AdvancedSearchOnly&gt;&lt;/FieldDef&gt;&lt;FieldDef InternalID="2699eee5-6c7e-4812-a907-1dc8e87b3d46"&gt;&lt;ID&gt;ControlYear&lt;/ID&gt;&lt;Title&gt;Organization Control Year&lt;/Title&gt;&lt;Description&gt;The year when current ownership gained control of the organization.&lt;/Description&gt;&lt;DataType&gt;Number&lt;/DataType&gt;&lt;SupportsUpdate&gt;true&lt;/SupportsUpdate&gt;&lt;SupportsCreate&gt;true&lt;/SupportsCreate&gt;&lt;IsRequiredForSearch&gt;false&lt;/IsRequiredForSearch&gt;&lt;AdvancedSearchOnly&gt;false&lt;/AdvancedSearchOnly&gt;&lt;/FieldDef&gt;&lt;FieldDef InternalID="d24c7ac0-fee9-4f46-8908-cad547243bbc"&gt;&lt;ID&gt;YearIncorporated&lt;/ID&gt;&lt;Title&gt;Year Incorporated&lt;/Title&gt;&lt;Description&gt;The year that the business was formally incorporated.&lt;/Description&gt;&lt;DataType&gt;Integer&lt;/DataType&gt;&lt;SupportsUpdate&gt;true&lt;/SupportsUpdate&gt;&lt;SupportsCreate&gt;true&lt;/SupportsCreate&gt;&lt;IsRequiredForSearch&gt;false&lt;/IsRequiredForSearch&gt;&lt;AdvancedSearchOnly&gt;false&lt;/AdvancedSearchOnly&gt;&lt;/FieldDef&gt;&lt;FieldDef InternalID="0b07ecac-1029-41ab-95f3-950be1ede6aa"&gt;&lt;ID&gt;StockSymbol&lt;/ID&gt;&lt;Title&gt;Stock Symbol&lt;/Title&gt;&lt;Description&gt;The corporate stock symbol of the organization as listed in stock exchanges.&lt;/Description&gt;&lt;DataType&gt;String&lt;/DataType&gt;&lt;SupportsUpdate&gt;true&lt;/SupportsUpdate&gt;&lt;SupportsCreate&gt;true&lt;/SupportsCreate&gt;&lt;IsRequiredForSearch&gt;false&lt;/IsRequiredForSearch&gt;&lt;AdvancedSearchOnly&gt;false&lt;/AdvancedSearchOnly&gt;&lt;/FieldDef&gt;&lt;FieldDef InternalID="deee7f59-3ab5-43c1-adba-f8c9a6cf11f4"&gt;&lt;ID&gt;FiscalYearendMonth&lt;/ID&gt;&lt;Title&gt;Fiscal Year End Month&lt;/Title&gt;&lt;Description&gt;The last month of a fiscal year for the organization. The list of accepted values is defined in the lookup type MONTH.&lt;/Description&gt;&lt;DataType&gt;String&lt;/DataType&gt;&lt;SupportsUpdate&gt;true&lt;/SupportsUpdate&gt;&lt;SupportsCreate&gt;true&lt;/SupportsCreate&gt;&lt;ListOfValues ID="LOV.8bcd21f2.aa56.48b4.831d.0ec2a7d6d5a7"&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MONTH&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InternalID="e9325cee-8ed2-4d25-96e6-b16688e1e567"&gt;&lt;ID&gt;CurrentFiscalYearPotentialRevenueAmount&lt;/ID&gt;&lt;Title&gt;Current Fiscal Year's Potential Revenue&lt;/Title&gt;&lt;Description&gt;The estimated revenues that can be earned by the organization during its current fiscal year.&lt;/Description&gt;&lt;DataType&gt;Number&lt;/DataType&gt;&lt;SupportsUpdate&gt;true&lt;/SupportsUpdate&gt;&lt;SupportsCreate&gt;true&lt;/SupportsCreate&gt;&lt;IsRequiredForSearch&gt;false&lt;/IsRequiredForSearch&gt;&lt;AdvancedSearchOnly&gt;false&lt;/AdvancedSearchOnly&gt;&lt;/FieldDef&gt;&lt;FieldDef InternalID="5d597648-cd38-459a-bf38-9b1ecf51f914"&gt;&lt;ID&gt;PreferredFunctionalCurrency&lt;/ID&gt;&lt;Title&gt;Preferred Functional Currency&lt;/Title&gt;&lt;Description&gt;The organization's default currency code. A list of valid currency codes are defined during the application setup.&lt;/Description&gt;&lt;DataType&gt;String&lt;/DataType&gt;&lt;SupportsUpdate&gt;true&lt;/SupportsUpdate&gt;&lt;SupportsCreate&gt;true&lt;/SupportsCreate&gt;&lt;ListOfValues ID="LOV.00adbb29.aa03.4ea5.a83b.7c5208b03c1e"&gt;&lt;ReferencedBusinessObjectID&gt;b2ddb859-a765-4737-87ee-03756594ae88&lt;/ReferencedBusinessObjectID&gt;&lt;IdentityFieldID&gt;CurrencyCode&lt;/IdentityFieldID&gt;&lt;DisplayFields&gt;&lt;LovDisplayFieldDef&gt;&lt;ID&gt;CurrencyCode&lt;/ID&gt;&lt;DisplayType&gt;Default&lt;/DisplayType&gt;&lt;/LovDisplayFieldDef&gt;&lt;LovDisplayFieldDef&gt;&lt;ID&gt;Name&lt;/ID&gt;&lt;DisplayType&gt;PickerOnly&lt;/DisplayType&gt;&lt;/LovDisplayFieldDef&gt;&lt;/DisplayFields&gt;&lt;IsEnabled&gt;true&lt;/IsEnabled&gt;&lt;FilterDef&gt;&lt;QueryParameters&gt;&lt;LovFilterParameterValueDef&gt;&lt;ParameterName&gt;finder&lt;/ParameterName&gt;&lt;ValueExpression&gt;EnabledFlagFinder;BindEnabledFlag=Y&lt;/ValueExpression&gt;&lt;AllowExpressionsInValue&gt;true&lt;/AllowExpressionsInValue&gt;&lt;/LovFilterParameterValueDef&gt;&lt;LovFilterParameterValueDef&gt;&lt;ParameterName&gt;q&lt;/ParameterName&gt;&lt;ValueExpression&gt;Currenc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InternalID="ee0665de-8c8e-418e-94ee-3564d8efcdbd"&gt;&lt;ID&gt;AnalysisFiscalYear&lt;/ID&gt;&lt;Title&gt;Analysis Year&lt;/Title&gt;&lt;Description&gt;The fiscal year used as the source for financial information.&lt;/Description&gt;&lt;DataType&gt;String&lt;/DataType&gt;&lt;SupportsUpdate&gt;true&lt;/SupportsUpdate&gt;&lt;SupportsCreate&gt;true&lt;/SupportsCreate&gt;&lt;IsRequiredForSearch&gt;false&lt;/IsRequiredForSearch&gt;&lt;AdvancedSearchOnly&gt;false&lt;/AdvancedSearchOnly&gt;&lt;/FieldDef&gt;&lt;FieldDef InternalID="1e2935d5-54f6-493a-9cd9-221241123a84"&gt;&lt;ID&gt;NextFiscalYearPotentialRevenueAmount&lt;/ID&gt;&lt;Title&gt;Next Fiscal Year's Potential Revenue&lt;/Title&gt;&lt;Description&gt;The estimated revenue of the organization to be earned during its next fiscal year.&lt;/Description&gt;&lt;DataType&gt;Number&lt;/DataType&gt;&lt;SupportsUpdate&gt;true&lt;/SupportsUpdate&gt;&lt;SupportsCreate&gt;true&lt;/SupportsCreate&gt;&lt;IsRequiredForSearch&gt;false&lt;/IsRequiredForSearch&gt;&lt;AdvancedSearchOnly&gt;false&lt;/AdvancedSearchOnly&gt;&lt;/FieldDef&gt;&lt;FieldDef InternalID="fb37e4f5-9619-4bd6-a75b-e1790f294296"&gt;&lt;ID&gt;TaxpayerIdentificationNumber&lt;/ID&gt;&lt;Title&gt;Taxpayer Identification Number&lt;/Title&gt;&lt;Description&gt;The taxpayer identification number that is often a unique identifier of the organization, such as income taxpayer Id in USA and fiscal code or NIF in Europe.&lt;/Description&gt;&lt;DataType&gt;String&lt;/DataType&gt;&lt;SupportsUpdate&gt;true&lt;/SupportsUpdate&gt;&lt;SupportsCreate&gt;true&lt;/SupportsCreate&gt;&lt;IsRequiredForSearch&gt;false&lt;/IsRequiredForSearch&gt;&lt;AdvancedSearchOnly&gt;false&lt;/AdvancedSearchOnly&gt;&lt;/FieldDef&gt;&lt;FieldDef InternalID="5dee91aa-f09a-4c46-897c-ac1c5db8e404"&gt;&lt;ID&gt;CertificationLevel&lt;/ID&gt;&lt;Title&gt;Certification Level&lt;/Title&gt;&lt;Description&gt;The certification level the organization. A list of valid certification level codes is defined using the lookup HZ_PARTY_CERT_LEVEL. Review the Review and update the codes using the Setup and Maintenance work area, Manage Trading Community Common Lookups task.&lt;/Description&gt;&lt;DataType&gt;String&lt;/DataType&gt;&lt;SupportsUpdate&gt;true&lt;/SupportsUpdate&gt;&lt;SupportsCreate&gt;true&lt;/SupportsCreate&gt;&lt;ListOfValues ID="LOV.0a2dcaa5.22ee.471e.af2e.5bde75270a4a"&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HZ_PARTY_CERT_LEVEL&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t>
  </si>
  <si>
    <t>&gt;&lt;/FieldDef&gt;&lt;FieldDef InternalID="0848405d-1d1b-4c4f-a014-3f36effe2615"&gt;&lt;ID&gt;CertificationReasonCode&lt;/ID&gt;&lt;Title&gt;Certification Reason&lt;/Title&gt;&lt;Description&gt;The reason for the contact's current certification level assignment. A list of valid certification reason codes are defined using the lookup HZ_PARTY_CERT_REASON. Review and update the codes using the Setup and Maintenance work area, Manage Trading Community Common Lookups task.&lt;/Description&gt;&lt;DataType&gt;String&lt;/DataType&gt;&lt;SupportsUpdate&gt;true&lt;/SupportsUpdate&gt;&lt;SupportsCreate&gt;true&lt;/SupportsCreate&gt;&lt;ListOfValues ID="LOV.2fd5e759.1219.4d6c.a701.9c04f9a16c54"&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HZ_PARTY_CERT_REASON&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InternalID="1cc79e81-8a23-471c-b677-8a1f2125ab0a"&gt;&lt;ID&gt;DUNSNumber&lt;/ID&gt;&lt;Title&gt;D-U-N-S Number&lt;/Title&gt;&lt;Description&gt;The DUNS Number in freeform text format. The value not restricted to nine digit number.&lt;/Description&gt;&lt;DataType&gt;String&lt;/DataType&gt;&lt;SupportsUpdate&gt;true&lt;/SupportsUpdate&gt;&lt;SupportsCreate&gt;true&lt;/SupportsCreate&gt;&lt;IsRequiredForSearch&gt;false&lt;/IsRequiredForSearch&gt;&lt;AdvancedSearchOnly&gt;false&lt;/AdvancedSearchOnly&gt;&lt;/FieldDef&gt;&lt;FieldDef InternalID="fb9270e6-e603-4074-b660-72be471e280a"&gt;&lt;ID&gt;DUNSCreditRating&lt;/ID&gt;&lt;Title&gt;D&amp;amp;B Credit Rating&lt;/Title&gt;&lt;Description&gt;The Dun &amp;amp; Bradstreet credit rating.&lt;/Description&gt;&lt;DataType&gt;String&lt;/DataType&gt;&lt;SupportsUpdate&gt;true&lt;/SupportsUpdate&gt;&lt;SupportsCreate&gt;true&lt;/SupportsCreate&gt;&lt;IsRequiredForSearch&gt;false&lt;/IsRequiredForSearch&gt;&lt;AdvancedSearchOnly&gt;false&lt;/AdvancedSearchOnly&gt;&lt;/FieldDef&gt;&lt;FieldDef InternalID="252c94f3-ff34-47ac-9c92-f109ffff74c8"&gt;&lt;ID&gt;ParentDUNSNumber&lt;/ID&gt;&lt;Title&gt;Parent D-U-N-S Number&lt;/Title&gt;&lt;Description&gt;The DUNS Number of the organization or the parent entity that owns a majority stake of the organization's capital stock. The parent entity can be a subsidiary of another corporation. If the parent also has branches, then it is regarded as headquarters as well as a parent company. A headquarters is a business establishment that has branches or divisions reporting to it, and is financially responsible for those branches or divisions. If the headquarters has more than 50% of capital stock owned by another corporation, it also will be a subsidiary. If it owns more than 50% of capital stock of another corporation, then it is also a parent.&lt;/Description&gt;&lt;DataType&gt;String&lt;/DataType&gt;&lt;SupportsUpdate&gt;true&lt;/SupportsUpdate&gt;&lt;SupportsCreate&gt;true&lt;/SupportsCreate&gt;&lt;IsRequiredForSearch&gt;false&lt;/IsRequiredForSearch&gt;&lt;AdvancedSearchOnly&gt;false&lt;/AdvancedSearchOnly&gt;&lt;/FieldDef&gt;&lt;FieldDef InternalID="f2272119-0bf0-4d0f-9ca5-f813f1b8db84"&gt;&lt;ID&gt;DomesticUltimateDUNSNumber&lt;/ID&gt;&lt;Title&gt;Domestic Ultimate D-U-N-S Number&lt;/Title&gt;&lt;Description&gt;The DUNS Number for the Domestic Ultimate. A Domestic Ultimate is the highest member of the same country in the organization's hierarchy. An organization can be its own Domestic Ultimate.&lt;/Description&gt;&lt;DataType&gt;String&lt;/DataType&gt;&lt;SupportsUpdate&gt;true&lt;/SupportsUpdate&gt;&lt;SupportsCreate&gt;true&lt;/SupportsCreate&gt;&lt;IsRequiredForSearch&gt;false&lt;/IsRequiredForSearch&gt;&lt;AdvancedSearchOnly&gt;false&lt;/AdvancedSearchOnly&gt;&lt;/FieldDef&gt;&lt;FieldDef InternalID="a8c56160-a124-41ea-897d-e6285a3eae1a"&gt;&lt;ID&gt;GlobalUltimateDUNSNumber&lt;/ID&gt;&lt;Title&gt;Global Ultimate D-U-N-S Number&lt;/Title&gt;&lt;Description&gt;The DUNS Number for the Global Ultimate. A Global Ultimate is the highest member in the organization's hierarchy. An organization can be its own Global Ultimate.&lt;/Description&gt;&lt;DataType&gt;String&lt;/DataType&gt;&lt;SupportsUpdate&gt;true&lt;/SupportsUpdate&gt;&lt;SupportsCreate&gt;true&lt;/SupportsCreate&gt;&lt;IsRequiredForSearch&gt;false&lt;/IsRequiredForSearch&gt;&lt;AdvancedSearchOnly&gt;false&lt;/AdvancedSearchOnly&gt;&lt;/FieldDef&gt;&lt;FieldDef InternalID="64697397-3900-4af6-a9d7-afb8c7b1f06e"&gt;&lt;ID&gt;CEOName&lt;/ID&gt;&lt;Title&gt;Chief Executive Name&lt;/Title&gt;&lt;Description&gt;The name of the organization's chief executive officer.&lt;/Description&gt;&lt;DataType&gt;String&lt;/DataType&gt;&lt;SupportsUpdate&gt;true&lt;/SupportsUpdate&gt;&lt;SupportsCreate&gt;true&lt;/SupportsCreate&gt;&lt;IsRequiredForSearch&gt;false&lt;/IsRequiredForSearch&gt;&lt;AdvancedSearchOnly&gt;false&lt;/AdvancedSearchOnly&gt;&lt;/FieldDef&gt;&lt;FieldDef InternalID="8361e55e-9e13-448a-85b9-49a2c711fdbc"&gt;&lt;ID&gt;CEOTitle&lt;/ID&gt;&lt;Title&gt;Chief Executive Title&lt;/Title&gt;&lt;Description&gt;The formal title of the chief executive officer.&lt;/Description&gt;&lt;DataType&gt;String&lt;/DataType&gt;&lt;SupportsUpdate&gt;true&lt;/SupportsUpdate&gt;&lt;SupportsCreate&gt;true&lt;/SupportsCreate&gt;&lt;IsRequiredForSearch&gt;false&lt;/IsRequiredForSearch&gt;&lt;AdvancedSearchOnly&gt;false&lt;/AdvancedSearchOnly&gt;&lt;/FieldDef&gt;&lt;FieldDef InternalID="c305edf2-125a-4cce-9337-3194a67ab683"&gt;&lt;ID&gt;PublicPrivateOwnershipFlag&lt;/ID&gt;&lt;Title&gt;Private Ownership&lt;/Title&gt;&lt;Description&gt;Indicates whether the organization is publicaly or privately owned. If the value is Y, then the organization is a privately owned organization. The default value is N.&lt;/Description&gt;&lt;DataType&gt;Boolean&lt;/DataType&gt;&lt;SupportsUpdate&gt;true&lt;/SupportsUpdate&gt;&lt;SupportsCreate&gt;true&lt;/SupportsCreate&gt;&lt;IsRequiredForSearch&gt;false&lt;/IsRequiredForSearch&gt;&lt;AdvancedSearchOnly&gt;false&lt;/AdvancedSearchOnly&gt;&lt;/FieldDef&gt;&lt;FieldDef InternalID="c2d32300-1d26-457e-8fe3-f49c301a10d0"&gt;&lt;ID&gt;ImportIndicator&lt;/ID&gt;&lt;Title&gt;Importer Indicator&lt;/Title&gt;&lt;Description&gt;Indicates whether the organization is an importer. If the value is Y, then the organization is an importer. The default value is N.&lt;/Description&gt;&lt;DataType&gt;String&lt;/DataType&gt;&lt;SupportsUpdate&gt;true&lt;/SupportsUpdate&gt;&lt;SupportsCreate&gt;true&lt;/SupportsCreate&gt;&lt;IsRequiredForSearch&gt;false&lt;/IsRequiredForSearch&gt;&lt;AdvancedSearchOnly&gt;false&lt;/AdvancedSearchOnly&gt;&lt;/FieldDef&gt;&lt;FieldDef InternalID="b883d8f3-7fbd-42d0-99ba-0aff60ed9513"&gt;&lt;ID&gt;ExportIndicator&lt;/ID&gt;&lt;Title&gt;Exporter Indicator&lt;/Title&gt;&lt;Description&gt;Indicates whether the organization is an exporter. If the value is Y, then the organization is an exporter. The default value is N.&lt;/Description&gt;&lt;DataType&gt;String&lt;/DataType&gt;&lt;SupportsUpdate&gt;true&lt;/SupportsUpdate&gt;&lt;SupportsCreate&gt;true&lt;/SupportsCreate&gt;&lt;IsRequiredForSearch&gt;false&lt;/IsRequiredForSearch&gt;&lt;AdvancedSearchOnly&gt;false&lt;/AdvancedSearchOnly&gt;&lt;/FieldDef&gt;&lt;FieldDef InternalID="6f868200-e4fc-4154-be15-8c295a94a0a9"&gt;&lt;ID&gt;SmallBusinessIndicator&lt;/ID&gt;&lt;Title&gt;Small Business Indicator&lt;/Title&gt;&lt;Description&gt;Indicates whether the organization is considered as a small business. If the value is Y, then the organization is considered as a small business. The default value is N.&lt;/Description&gt;&lt;DataType&gt;String&lt;/DataType&gt;&lt;SupportsUpdate&gt;true&lt;/SupportsUpdate&gt;&lt;SupportsCreate&gt;true&lt;/SupportsCreate&gt;&lt;IsRequiredForSearch&gt;false&lt;/IsRequiredForSearch&gt;&lt;AdvancedSearchOnly&gt;false&lt;/AdvancedSearchOnly&gt;&lt;/FieldDef&gt;&lt;FieldDef InternalID="ca4fbd1f-4df4-4f45-a7f6-4aed3e4b97e2"&gt;&lt;ID&gt;WomanOwnedIndicator&lt;/ID&gt;&lt;Title&gt;Woman-Owned Indicator&lt;/Title&gt;&lt;Description&gt;Indicates whether the organization is primarily owned by women. If the value is Y, then the organization is primarily owned by women. The default value is N.&lt;/Description&gt;&lt;DataType&gt;String&lt;/DataType&gt;&lt;SupportsUpdate&gt;true&lt;/SupportsUpdate&gt;&lt;SupportsCreate&gt;true&lt;/SupportsCreate&gt;&lt;IsRequiredForSearch&gt;false&lt;/IsRequiredForSearch&gt;&lt;AdvancedSearchOnly&gt;false&lt;/AdvancedSearchOnly&gt;&lt;/FieldDef&gt;&lt;FieldDef InternalID="76432a1f-398c-42b5-8ee5-2898883a0ec0"&gt;&lt;ID&gt;GeneralServicesAdministrationFlag&lt;/ID&gt;&lt;Title&gt;GSA Indicator&lt;/Title&gt;&lt;Description&gt;Indicates whether organization is a US federal agency supported by the General Services Administration (GSA). If the value is Y, then the organization is supported by GSA. The default value is N.&lt;/Description&gt;&lt;DataType&gt;Boolean&lt;/DataType&gt;&lt;SupportsUpdate&gt;true&lt;/SupportsUpdate&gt;&lt;SupportsCreate&gt;true&lt;/SupportsCreate&gt;&lt;IsRequiredForSearch&gt;false&lt;/IsRequiredForSearch&gt;&lt;AdvancedSearchOnly&gt;false&lt;/AdvancedSearchOnly&gt;&lt;/FieldDef&gt;&lt;FieldDef InternalID="8cc7650e-2b5e-45e5-acce-3b2b0b871f59"&gt;&lt;ID&gt;MinorityOwnedIndicator&lt;/ID&gt;&lt;Title&gt;Minority-Owned Indicator&lt;/Title&gt;&lt;Description&gt;Indicates whether the organization is primarily owned by ethinic or racial minorities. If the value is Y, then the organization is owned by ethnic or racial minorities. company is primarily owned by ethnic or racial minorities. The default value is N.&lt;/Description&gt;&lt;DataType&gt;String&lt;/DataType&gt;&lt;SupportsUpdate&gt;true&lt;/SupportsUpdate&gt;&lt;SupportsCreate&gt;true&lt;/SupportsCreate&gt;&lt;IsRequiredForSearch&gt;false&lt;/IsRequiredForSearch&gt;&lt;AdvancedSearchOnly&gt;false&lt;/AdvancedSearchOnly&gt;&lt;/FieldDef&gt;&lt;FieldDef InternalID="6fcffc50-cb74-4448-abe0-6d85b6da370b"&gt;&lt;ID&gt;MinorityOwnedType&lt;/ID&gt;&lt;Title&gt;Type of Minority-Owned Organization&lt;/Title&gt;&lt;Description&gt;The type of minority-owned firm.&lt;/Description&gt;&lt;DataType&gt;String&lt;/DataType&gt;&lt;SupportsUpdate&gt;true&lt;/SupportsUpdate&gt;&lt;SupportsCreate&gt;true&lt;/SupportsCreate&gt;&lt;IsRequiredForSearch&gt;false&lt;/IsRequiredForSearch&gt;&lt;AdvancedSearchOnly&gt;false&lt;/AdvancedSearchOnly&gt;&lt;/FieldDef&gt;&lt;FieldDef InternalID="eca13a6a-a4a9-4321-8f75-43c822b00a38"&gt;&lt;ID&gt;RentOrOwnIndicator&lt;/ID&gt;&lt;Title&gt;Rent or Own Indicator&lt;/Title&gt;&lt;Description&gt;Indicates if this contact owns or rents his or her residence. A list of valid values for rent, own, and lease are defined in the lookup OWN_RENT_IND. Review and update the codes using the Setup and Maintenance work area, Manage Standard Lookups task.&lt;/Description&gt;&lt;DataType&gt;String&lt;/DataType&gt;&lt;SupportsUpdate&gt;true&lt;/SupportsUpdate&gt;&lt;SupportsCreate&gt;true&lt;/SupportsCreate&gt;&lt;ListOfValues ID="LOV.4d723bf4.af43.4172.959d.a27196c110a3"&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OWN_RENT_IND&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InternalID="3285f8b0-5e5f-4804-bd44-16c844656ba0"&gt;&lt;ID&gt;LaborSurplusIndicator&lt;/ID&gt;&lt;Title&gt;Labor Surplus Indicator&lt;/Title&gt;&lt;Description&gt;Indicates whether the organization operates in an area with a labor surplus. If the value is Y, then the organization operates in an area with a labor surplus. The default value is N.&lt;/Description&gt;&lt;DataType&gt;String&lt;/DataType&gt;&lt;SupportsUpdate&gt;true&lt;/SupportsUpdate&gt;&lt;SupportsCreate&gt;true&lt;/SupportsCreate&gt;&lt;IsRequiredForSearch&gt;false&lt;/IsRequiredForSearch&gt;&lt;AdvancedSearchOnly&gt;false&lt;/AdvancedSearchOnly&gt;&lt;/FieldDef&gt;&lt;FieldDef InternalID="3d8f12d8-8d90-45b7-aa85-d5666a40219a"&gt;&lt;ID&gt;OutOfBusinessIndicator&lt;/ID&gt;&lt;Title&gt;Out of Business Indicator&lt;/Title&gt;&lt;Description&gt;Indicates whether the organization is out of business. If the value is Y, then the organization is out of business. The default value is N.&lt;/Description&gt;&lt;DataType&gt;String&lt;/DataType&gt;&lt;SupportsUpdate&gt;true&lt;/SupportsUpdate&gt;&lt;SupportsCreate&gt;true&lt;/SupportsCreate&gt;&lt;IsRequiredForSearch&gt;false&lt;/IsRequiredForSearch&gt;&lt;AdvancedSearchOnly&gt;false&lt;/AdvancedSearchOnly&gt;&lt;/FieldDef&gt;&lt;FieldDef InternalID="20032e12-bce8-4569-b85c-8ed3ec25797a"&gt;&lt;ID&gt;HQBranchIndicator&lt;/ID&gt;&lt;Title&gt;HQ Branch Indicator&lt;/Title&gt;&lt;Description&gt;The status of this site, such as HQ, a branch, or a single location. A list of accepted values are defined in the lookup type HQ_BRANCH_IND.&lt;/Description&gt;&lt;DataType&gt;String&lt;/DataType&gt;&lt;SupportsUpdate&gt;true&lt;/SupportsUpdate&gt;&lt;SupportsCreate&gt;true&lt;/SupportsCreate&gt;&lt;ListOfValues ID="LOV.8aab1c40.9c32.45c3.8596.65dd406b1b0d"&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HQ_BRANCH_IND&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InternalID="57bbc356-8780-4355-87af-54029c87a8c7"&gt;&lt;ID&gt;ParentOrSubsidiaryIndicator&lt;/ID&gt;&lt;Title&gt;Subsidiary Indicator&lt;/Title&gt;&lt;Description&gt;Indicates whether the organization is a parent or subsidary.&lt;/Description&gt;&lt;DataType&gt;String&lt;/DataType&gt;&lt;SupportsUpdate&gt;true&lt;/SupportsUpdate&gt;&lt;SupportsCreate&gt;true&lt;/SupportsCreate&gt;&lt;IsRequiredForSearch&gt;false&lt;/IsRequiredForSearch&gt;&lt;AdvancedSearchOnly&gt;false&lt;/AdvancedSearchOnly&gt;&lt;/FieldDef&gt;&lt;FieldDef InternalID="fa591192-5a4a-4ba1-938b-a0261366b7e4"&gt;&lt;ID&gt;DisadvantageIndicator&lt;/ID&gt;&lt;Title&gt;Disadvantaged Indicator&lt;/Title&gt;&lt;Description&gt;Indicates whether the organization is considered disadvantaged by the US governement under Title 8A. If the value is Yes, the organization is considered disadvantaged under Title 8A. The default value is No.&lt;/Description&gt;&lt;DataType&gt;String&lt;/DataType&gt;&lt;SupportsUpdate&gt;true&lt;/SupportsUpdate&gt;&lt;SupportsCreate&gt;true&lt;/SupportsCreate&gt;&lt;IsRequiredForSearch&gt;false&lt;/IsRequiredForSearch&gt;&lt;AdvancedSearchOnly&gt;false&lt;/AdvancedSearchOnly&gt;&lt;/FieldDef&gt;&lt;FieldDef InternalID="bf04952e-fb6b-4401-a1cf-cc245f416eb0"&gt;&lt;ID&gt;EmployeesAtPrimaryAddress&lt;/ID&gt;&lt;Title&gt;Employees at Primary Address&lt;/Title&gt;&lt;Description&gt;The qualifier to calculate the estimated number of employees at the primary address. A list of valid qualifier codes are defined using the lookup EMP_AT_PRIMARY_ADR_EST_IND. Review and update the codes using the Setup and Maintenance work area, Manage Trading Community Common Lookups task.&lt;/Description&gt;&lt;DataType&gt;String&lt;/DataType&gt;&lt;SupportsUpdate&gt;true&lt;/SupportsUpdate&gt;&lt;SupportsCreate&gt;true&lt;/SupportsCreate&gt;&lt;IsRequiredForSearch&gt;false&lt;/IsRequiredForSearch&gt;&lt;AdvancedSearchOnly&gt;false&lt;/AdvancedSearchOnly&gt;&lt;/FieldDef&gt;&lt;FieldDef InternalID="4fc9c7ab-71e7-451a-a755-253040998b07"&gt;&lt;ID&gt;EmployeesAtPrimaryAddressEstimation&lt;/ID&gt;&lt;Title&gt;Number of Employees at Identifying Address Estimated Qualifier&lt;/Title&gt;&lt;Description&gt;The estimated minimum number of employees at the primary address. A list of accepted values are defined in the lookup type EMP_AT_PRIMARY_ADR_MIN_IND. Review and update the values using the Setup and Maintenance work area, Manage Trading Community Common Lookups task.&lt;/Description&gt;&lt;DataType&gt;String&lt;/DataType&gt;&lt;SupportsUpdate&gt;true&lt;/SupportsUpdate&gt;&lt;SupportsCreate&gt;true&lt;/SupportsCreate&gt;&lt;ListOfValues ID="LOV.3b38a19b.c0b6.4140.b43e.2a689fc1e816"&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EMP_AT_PRIMARY_ADR_EST_IND&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InternalID="8fad841d-bdae-438e-85e0-988ad4df335e"&gt;&lt;ID&gt;EmployeesAtPrimaryAddressMinimum&lt;/ID&gt;&lt;Title&gt;Number of Employees at Identifying Address Minimum Qualifier&lt;/Title&gt;&lt;Description&gt;The qualifier to qualify calculation of employees at the primary address as minimum.&lt;/Description&gt;&lt;DataType&gt;String&lt;/DataType&gt;&lt;SupportsUpdate&gt;true&lt;/SupportsUpdate&gt;&lt;SupportsCreate&gt;true&lt;/SupportsCreate&gt;&lt;ListOfValues ID="LOV.30bf4358.b652.4715.aa1e.442ddb109f13"&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EMP_AT_PRIMARY_ADR_MIN_IND&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InternalID="f899cbc2-f370-4beb-98b8-ed1fdfa4b983"&gt;&lt;ID&gt;EmployeesAtPrimaryAddressText&lt;/ID&gt;&lt;Title&gt;Employees at Identifying Address&lt;/Title&gt;&lt;Description&gt;The number of employees at the primary address in text format.&lt;/Description&gt;&lt;DataType&gt;String&lt;/DataType&gt;&lt;SupportsUpdate&gt;true&lt;/SupportsUpdate&gt;&lt;SupportsCreate&gt;true&lt;/SupportsCreate&gt;&lt;IsRequiredForSearch&gt;false&lt;/IsRequiredForSearch&gt;&lt;AdvancedSearchOnly&gt;false&lt;/AdvancedSearchOnly&gt;&lt;/FieldDef&gt;&lt;FieldDef InternalID="b3f8069f-6783-48d3-984f-fbe724950579"&gt;&lt;ID&gt;EmployeesTotal&lt;/ID&gt;&lt;Title&gt;Number of Employees&lt;/Title&gt;&lt;Description&gt;The total number of employees in the organization.&lt;/Description&gt;&lt;DataType&gt;Number&lt;/DataType&gt;&lt;SupportsUpdate&gt;true&lt;/SupportsUpdate&gt;&lt;SupportsCreate&gt;true&lt;/SupportsCreate&gt;&lt;IsRequiredForSearch&gt;false&lt;/IsRequiredForSearch&gt;&lt;AdvancedSearchOnly&gt;false&lt;/AdvancedSearchOnly&gt;&lt;/FieldDef&gt;&lt;FieldDef InternalID="1b5c1189-6099-41a4-9625-7c61502eee5a"&gt;&lt;ID&gt;TotalEmployeesEstimatedIndicator&lt;/ID&gt;&lt;Title&gt;Number of Employees Estimated Qualifier&lt;/Title&gt;&lt;Description&gt;Indicates if the employee total is estimated. The accepted values are defined in the lookup type TOTAL_EMP_EST_IND.&lt;/Description&gt;&lt;DataType&gt;String&lt;/DataType&gt;&lt;SupportsUpdate&gt;true&lt;/SupportsUpdate&gt;&lt;SupportsCreate&gt;true&lt;/SupportsCreate&gt;&lt;ListOfValues ID="LOV.4d0095d5.ab20.4d33.84e4.66d41a651f94"&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TOTAL_EMP_EST_IND&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InternalID="6a8c5357-4f5e-496e-ac85-3bca8918ead6"&gt;&lt;ID&gt;TotalEmployeesIndicator&lt;/ID&gt;&lt;Title&gt;Number of Employees Includes Subsidiaries&lt;/Title&gt;&lt;Description&gt;Indicates if subsidiaries are included in the calculation of total employees. The accepted values are defined in the lookup type TOTAL_EMPLOYEES_INDICATOR.&lt;/Description&gt;&lt;DataType&gt;String&lt;/DataType&gt;&lt;SupportsUpdate&gt;true&lt;/SupportsUpdate&gt;&lt;SupportsCreate&gt;true&lt;/SupportsCreate&gt;&lt;ListOfValues ID="LOV.6aadabf1.bca1.4949.836a.1ba6664bf367"&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TOTAL_EMPLOYEES_INDICATOR&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InternalID="e42944ff-894e-4467-877b-c33c99778218"&gt;&lt;ID&gt;TotalEmployeesMinimumIndicator&lt;/ID&gt;&lt;Title&gt;Number of Employees Minimum Qualifier&lt;/Title&gt;&lt;Description&gt;Indicates if the number is a minimum, maximum, or average number of total employees. The accepted values are defined in the lookup type TOTAL_EMP_MIN_IND.&lt;/Description&gt;&lt;DataType&gt;String&lt;/DataType&gt;&lt;SupportsUpdate&gt;true&lt;/SupportsUpdate&gt;&lt;SupportsCreate&gt;true&lt;/SupportsCreate&gt;&lt;ListOfValues ID="LOV.44990fce.89a9.4a6e.a2b5.f7cde36f250e"&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TOTAL_EMP_MIN_IND&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InternalID="feef4f99-5e40-47b6-bce8-6414ad9b9e40"&gt;&lt;ID&gt;TotalEmployeesText&lt;/ID&gt;&lt;Title&gt;Total Number of Employees&lt;/Title&gt;&lt;Description&gt;The total number of employees in text format.&lt;/Description&gt;&lt;DataType&gt;String&lt;/DataType&gt;&lt;SupportsUpdate&gt;true&lt;/SupportsUpdate&gt;&lt;SupportsCreate&gt;true&lt;/SupportsCreate&gt;&lt;IsRequiredForSearch&gt;false&lt;/IsRequiredForSearch&gt;&lt;AdvancedSearchOnly&gt;false&lt;/AdvancedSearchOnly&gt;&lt;/FieldDef&gt;&lt;FieldDef InternalID="81f74e5f-b161-4844-8b44-526f3068dbde"&gt;&lt;ID&gt;OrganizationSize&lt;/ID&gt;&lt;Title&gt;Organization Size&lt;/Title&gt;&lt;Description&gt;The size of the organization based on its revenue, number of employees, and so on. .The accepted values are defined in the lookup type HZ_ORGANIZATION_SIZE.&lt;/Description&gt;&lt;DataType&gt;String&lt;/DataType&gt;&lt;SupportsUpdate&gt;true&lt;/SupportsUpdate&gt;&lt;SupportsCreate&gt;true&lt;/SupportsCreate&gt;&lt;ListOfValues ID="LOV.10002d04.3f51.46d4.b207.1d3891c42046"&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HZ_ORGANIZATION_SIZ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InternalID="19e37dff-bce6-401a-80ce-f2e7c48101ed"&gt;&lt;ID&gt;OrganizationType&lt;/ID&gt;&lt;Title&gt;Organization Type&lt;/Title&gt;&lt;Description&gt;User-defined organization type value such as region, division, and department.&lt;/Description&gt;&lt;DataType&gt;String&lt;/DataType&gt;&lt;SupportsUpdate&gt;true&lt;/SupportsUpdate&gt;&lt;SupportsCreate&gt;true&lt;/SupportsCreate&gt;&lt;IsRequiredForSearch&gt;false&lt;/IsRequiredForSearch&gt;&lt;AdvancedSearchOnly&gt;false&lt;/AdvancedSearchOnly&gt;&lt;/FieldDef&gt;&lt;FieldDef InternalID="ae22f007-786b-4318-84e5-db3f03f35eb3"&gt;&lt;ID&gt;PrincipalTitle&lt;/ID&gt;&lt;Title&gt;Principal Title&lt;/Title&gt;&lt;Description&gt;The title of the highest ranking person in the organization.&lt;/Description&gt;&lt;DataType&gt;String&lt;/DataType&gt;&lt;SupportsUpdate&gt;true&lt;/SupportsUpdate&gt;&lt;SupportsCreate&gt;true&lt;/SupportsCreate&gt;&lt;IsRequiredForSearch&gt;false&lt;/IsRequiredForSearch&gt;&lt;AdvancedSearchOnly&gt;false&lt;/AdvancedSearchOnly&gt;&lt;/FieldDef&gt;&lt;FieldDef InternalID="fec55d69-c94f-421f-80ef-207ca83764ea"&gt;&lt;ID&gt;PrincipalName&lt;/ID&gt;&lt;Title&gt;Principal Name&lt;/Title&gt;&lt;Description&gt;The name of the highest ranking person in the organization.&lt;/Description&gt;&lt;DataType&gt;String&lt;/DataType&gt;&lt;SupportsUpdate&gt;true&lt;/SupportsUpdate&gt;&lt;SupportsCreate&gt;true&lt;/SupportsCreate&gt;&lt;IsRequiredForSearch&gt;false&lt;/IsRequiredForSearch&gt;&lt;AdvancedSearchOnly&gt;false&lt;/AdvancedSearchOnly&gt;&lt;/FieldDef&gt;&lt;FieldDef InternalID="75dc26a7-a013-4cec-b6ef-979d8488841d"&gt;&lt;ID&gt;LegalStatus&lt;/ID&gt;&lt;Title&gt;Legal Status&lt;/Title&gt;&lt;Description&gt;The legal structure of the organization such as partnership, corporation, and so on.&lt;/Description&gt;&lt;DataType&gt;String&lt;/DataType&gt;&lt;SupportsUpdate&gt;true&lt;/SupportsUpdate&gt;&lt;SupportsCreate&gt;true&lt;/SupportsCreate&gt;&lt;ListOfValues ID="LOV.6e82c5cc.6991.4157.bf38.dc343cf55a02"&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LEGAL_STATUS&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InternalID="1e71c77d-c140-483a-866d-96ea61550e30"&gt;&lt;ID&gt;BusinessScope&lt;/ID&gt;&lt;Title&gt;Business Scope&lt;/Title&gt;&lt;Description&gt;The class of business to which the account belongs, such as local, national, or international.&lt;/Description&gt;&lt;DataType&gt;String&lt;/DataType&gt;&lt;SupportsUpdate&gt;true&lt;/SupportsUpdate&gt;&lt;SupportsCreate&gt;true&lt;/SupportsCreate&gt;&lt;IsRequiredForSearch&gt;false&lt;/IsRequiredForSearch&gt;&lt;AdvancedSearchOnly&gt;false&lt;/AdvancedSearchOnly&gt;&lt;/FieldDef&gt;&lt;FieldDef InternalID="78fe72c7-e7fd-4d5b-864c-a671c9985cfc"&gt;&lt;ID&gt;RegistrationType&lt;/ID&gt;&lt;Title&gt;Registration Type&lt;/Title&gt;&lt;Description&gt;Indicates the type of registration, such as nonprofit. The accepted values are defined in the lookup type REGISTRATION_TYPE.&lt;/Description&gt;&lt;DataType&gt;String&lt;/DataType&gt;&lt;SupportsUpdate&gt;true&lt;/SupportsUpdate&gt;&lt;SupportsCreate&gt;true&lt;/SupportsCreate&gt;&lt;ListOfValues ID="LOV.36df19a5.64ab.4b0e.a088.d08f0952539e"&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REGISTRATION_TYP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InternalID="2d1e5bcb-71d3-41be-85a8-61864d66bbf7"&gt;&lt;ID&gt;MissionStatement&lt;/ID&gt;&lt;Title&gt;Mission Statement&lt;/Title&gt;&lt;Description&gt;The corporate charter of organization in user-defined text format.&lt;/Description&gt;&lt;DataType&gt;String&lt;/DataType&gt;&lt;SupportsUpdate&gt;true&lt;/SupportsUpdate&gt;&lt;SupportsCreate&gt;true&lt;/SupportsCreate&gt;&lt;IsRequiredForSearch&gt;false&lt;/IsRequiredForSearch&gt;&lt;AdvancedSearchOnly&gt;false&lt;/AdvancedSearchOnly&gt;&lt;/FieldDef&gt;&lt;FieldDef InternalID="ebedc859-894d-45c6-93c0-51348e8ec988"&gt;&lt;ID&gt;CorporationClass&lt;/ID&gt;&lt;Title&gt;Corporation Class&lt;/Title&gt;&lt;Description&gt;The taxation classification for corporation entities such as Chapter S in the US.&lt;/Description&gt;&lt;DataType&gt;String&lt;/DataType&gt;&lt;SupportsUpdate&gt;true&lt;/SupportsUpdate&gt;&lt;SupportsCreate&gt;true&lt;/SupportsCreate&gt;&lt;IsRequiredForSearch&gt;false&lt;/IsRequiredForSearch&gt;&lt;AdvancedSearchOnly&gt;false&lt;/AdvancedSearchOnly&gt;&lt;/FieldDef&gt;&lt;FieldDef InternalID="d4423da8-1612-404a-beb9-ad255a616b79"&gt;&lt;ID&gt;GrowthStrategyDescription&lt;/ID&gt;&lt;Title&gt;Growth Strategy Description&lt;/Title&gt;&lt;Description&gt;The user-defined description of growth strategy.&lt;/Description&gt;&lt;DataType&gt;String&lt;/DataType&gt;&lt;SupportsUpdate&gt;true&lt;/SupportsUpdate&gt;&lt;SupportsCreate&gt;true&lt;/SupportsCreate&gt;&lt;IsRequiredForSearch&gt;false&lt;/IsRequiredForSearch&gt;&lt;AdvancedSearchOnly&gt;false&lt;/AdvancedSearchOnly&gt;&lt;/FieldDef&gt;&lt;FieldDef InternalID="e38f26ce-e547-4783-b64e-fff41a5663bd"&gt;&lt;ID&gt;CongressionalDistrictCode&lt;/ID&gt;&lt;Title&gt;Congressional District&lt;/Title&gt;&lt;Description&gt;The U.S. Congressional district code for the account.&lt;/Description&gt;&lt;DataType&gt;String&lt;/DataType&gt;&lt;SupportsUpdate&gt;true&lt;/SupportsUpdate&gt;&lt;SupportsCreate&gt;true&lt;/SupportsCreate&gt;&lt;IsRequiredForSearch&gt;false&lt;/IsRequiredForSearch&gt;&lt;AdvancedSearchOnly&gt;false&lt;/AdvancedSearchOnly&gt;&lt;/FieldDef&gt;&lt;FieldDef InternalID="53bdc236-e3d7-4fca-903e-bd38f59e86d9"&gt;&lt;ID&gt;LineOfBusiness&lt;/ID&gt;&lt;Title&gt;Line of Business&lt;/Title&gt;&lt;Description&gt;The type of business activities performed at this site.&lt;/Description&gt;&lt;DataType&gt;String&lt;/DataType&gt;&lt;SupportsUpdate&gt;true&lt;/SupportsUpdate&gt;&lt;SupportsCreate&gt;true&lt;/SupportsCreate&gt;&lt;IsRequiredForSearch&gt;false&lt;/IsRequiredForSearch&gt;&lt;AdvancedSearchOnly&gt;false&lt;/AdvancedSearchOnly&gt;&lt;/FieldDef&gt;&lt;FieldDef InternalID="48c89f89-3d5d-40a5-8686-4ae9ef22950c"&gt;&lt;ID&gt;HomeCountry&lt;/ID&gt;&lt;Title&gt;Home Country&lt;/Title&gt;&lt;Description&gt;The home country of the organization.&lt;/Description&gt;&lt;DataType&gt;String&lt;/DataType&gt;&lt;SupportsUpdate&gt;true&lt;/SupportsUpdate&gt;&lt;SupportsCreate&gt;true&lt;/SupportsCreate&gt;&lt;ListOfValues ID="LOV.37968f03.5d10.424d.84f2.fb674dcf390c"&gt;&lt;ReferencedBusinessObjectID&gt;074299c1-4ef7-4268-9423-0a1cc5b0090d&lt;/ReferencedBusinessObjectID&gt;&lt;IdentityFieldID&gt;TerritoryCode&lt;/IdentityFieldID&gt;&lt;DisplayFields&gt;&lt;LovDisplayFieldDef&gt;&lt;ID&gt;TerritoryShortName&lt;/ID&gt;&lt;DisplayType&gt;Default&lt;/DisplayType&gt;&lt;/LovDisplayFieldDef&gt;&lt;/DisplayFields&gt;&lt;IsEnabled&gt;true&lt;/IsEnabled&gt;&lt;FilterDef&gt;&lt;QueryParame</t>
  </si>
  <si>
    <t>ters&gt;&lt;LovFilterParameterValueDef&gt;&lt;ParameterName&gt;finder&lt;/ParameterName&gt;&lt;ValueExpression&gt;ObsoleteFlagFinder;BindObsoleteFlag=N&lt;/ValueExpression&gt;&lt;AllowExpressionsInValue&gt;true&lt;/AllowExpressionsInValue&gt;&lt;/LovFilterParameterValueDef&gt;&lt;LovFilterParameterValueDef&gt;&lt;ParameterName&gt;q&lt;/ParameterName&gt;&lt;ValueExpression&gt;TerritoryShort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InternalID="8b747026-8e2a-46f6-880e-0cb1ad8a1d3c"&gt;&lt;ID&gt;DoNotConfuseWith&lt;/ID&gt;&lt;Title&gt;Don't Confuse With&lt;/Title&gt;&lt;Description&gt;Indicates that there is an organization that is similarly named.&lt;/Description&gt;&lt;DataType&gt;String&lt;/DataType&gt;&lt;SupportsUpdate&gt;true&lt;/SupportsUpdate&gt;&lt;SupportsCreate&gt;true&lt;/SupportsCreate&gt;&lt;IsRequiredForSearch&gt;false&lt;/IsRequiredForSearch&gt;&lt;AdvancedSearchOnly&gt;false&lt;/AdvancedSearchOnly&gt;&lt;/FieldDef&gt;&lt;FieldDef InternalID="bdde7459-3f89-4e16-baf8-1c66aba87da5"&gt;&lt;ID&gt;LocalActivityCode&lt;/ID&gt;&lt;Title&gt;Local Activity Code&lt;/Title&gt;&lt;Description&gt;The local activity classification code.&lt;/Description&gt;&lt;DataType&gt;String&lt;/DataType&gt;&lt;SupportsUpdate&gt;true&lt;/SupportsUpdate&gt;&lt;SupportsCreate&gt;true&lt;/SupportsCreate&gt;&lt;IsRequiredForSearch&gt;false&lt;/IsRequiredForSearch&gt;&lt;AdvancedSearchOnly&gt;false&lt;/AdvancedSearchOnly&gt;&lt;/FieldDef&gt;&lt;FieldDef InternalID="be2687e4-8bed-44e6-874a-53f8801c1e00"&gt;&lt;ID&gt;LocalActivityCodeType&lt;/ID&gt;&lt;Title&gt;Local Activity Code Type&lt;/Title&gt;&lt;Description&gt;The local activity classification code type identifier.&lt;/Description&gt;&lt;DataType&gt;String&lt;/DataType&gt;&lt;SupportsUpdate&gt;true&lt;/SupportsUpdate&gt;&lt;SupportsCreate&gt;true&lt;/SupportsCreate&gt;&lt;IsRequiredForSearch&gt;false&lt;/IsRequiredForSearch&gt;&lt;AdvancedSearchOnly&gt;false&lt;/AdvancedSearchOnly&gt;&lt;/FieldDef&gt;&lt;FieldDef InternalID="fb0831b6-ae70-47cd-b1dd-57c09a152764"&gt;&lt;ID&gt;LocalBusinessIdentifier&lt;/ID&gt;&lt;Title&gt;Common Business Identifier&lt;/Title&gt;&lt;Description&gt;The primary identifier assigned to a businesses by a government agency such as Chamber of Commerce, or other authority. It is often used by countries other than USA.&lt;/Description&gt;&lt;DataType&gt;String&lt;/DataType&gt;&lt;SupportsUpdate&gt;true&lt;/SupportsUpdate&gt;&lt;SupportsCreate&gt;true&lt;/SupportsCreate&gt;&lt;IsRequiredForSearch&gt;false&lt;/IsRequiredForSearch&gt;&lt;AdvancedSearchOnly&gt;false&lt;/AdvancedSearchOnly&gt;&lt;/FieldDef&gt;&lt;FieldDef InternalID="1be4c948-f0b8-4748-8a78-6e49b7c22809"&gt;&lt;ID&gt;LocalBusinessIdentifierType&lt;/ID&gt;&lt;Title&gt;Common Business Identifier Type&lt;/Title&gt;&lt;Description&gt;The lookup that represents most common business identifier in a country such as Chamber of Commerce Number in Italy, Government Registration Number in Taiwan. A list of accepted values are defined in the lookup type LOCAL_BUS_IDEN_TYPE.&lt;/Description&gt;&lt;DataType&gt;String&lt;/DataType&gt;&lt;SupportsUpdate&gt;true&lt;/SupportsUpdate&gt;&lt;SupportsCreate&gt;true&lt;/SupportsCreate&gt;&lt;ListOfValues ID="LOV.f3eae573.08d4.462d.a7a2.c6be52f3107b"&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LOCAL_BUS_IDEN_TYP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InternalID="5d66398b-6912-4d72-acdf-25b54c67d4bd"&gt;&lt;ID&gt;SiebelLocation&lt;/ID&gt;&lt;Title&gt;Location&lt;/Title&gt;&lt;Description&gt;Location of account - optional part of User Primary Key.&lt;/Description&gt;&lt;DataType&gt;String&lt;/DataType&gt;&lt;SupportsUpdate&gt;true&lt;/SupportsUpdate&gt;&lt;SupportsCreate&gt;true&lt;/SupportsCreate&gt;&lt;IsRequiredForSearch&gt;false&lt;/IsRequiredForSearch&gt;&lt;AdvancedSearchOnly&gt;false&lt;/AdvancedSearchOnly&gt;&lt;/FieldDef&gt;&lt;FieldDef InternalID="083f0043-f6dd-4d7c-a942-57e5bca63923"&gt;&lt;ID&gt;Comments&lt;/ID&gt;&lt;Title&gt;Comments&lt;/Title&gt;&lt;Description&gt;The corporate charter of the organization.&lt;/Description&gt;&lt;DataType&gt;String&lt;/DataType&gt;&lt;SupportsUpdate&gt;true&lt;/SupportsUpdate&gt;&lt;SupportsCreate&gt;true&lt;/SupportsCreate&gt;&lt;IsRequiredForSearch&gt;false&lt;/IsRequiredForSearch&gt;&lt;AdvancedSearchOnly&gt;false&lt;/AdvancedSearchOnly&gt;&lt;/FieldDef&gt;&lt;FieldDef InternalID="9be03c3c-08a2-4d73-9240-9e44e5fe47b6"&gt;&lt;ID&gt;BusinessReport&lt;/ID&gt;&lt;Title&gt;D&amp;amp;B Business Report&lt;/Title&gt;&lt;Description&gt;The Dun &amp;amp; Bradstreet business information report. - unsupported: string - byte&lt;/Description&gt;&lt;DataType&gt;Unsupported&lt;/DataType&gt;&lt;SupportsUpdate&gt;true&lt;/SupportsUpdate&gt;&lt;SupportsCreate&gt;true&lt;/SupportsCreate&gt;&lt;IsQueryable&gt;false&lt;/IsQueryable&gt;&lt;IsRequiredForSearch&gt;false&lt;/IsRequiredForSearch&gt;&lt;AdvancedSearchOnly&gt;false&lt;/AdvancedSearchOnly&gt;&lt;/FieldDef&gt;&lt;FieldDef InternalID="ce94f827-2e45-4c6d-9047-9bf64fe922c9"&gt;&lt;ID&gt;CurrencyCode&lt;/ID&gt;&lt;Title&gt;Currency Code&lt;/Title&gt;&lt;Description&gt;The currency code. This attribute is used by CRM Extensibility framework. A list of valid values are defined in the lookup ZCA_COMMON_CORPORATE_CURRENCY. Review and update the profile option using the Setup and Maintenance work area, Manage Currency Profile Options task.&lt;/Description&gt;&lt;DataType&gt;String&lt;/DataType&gt;&lt;SupportsUpdate&gt;true&lt;/SupportsUpdate&gt;&lt;SupportsCreate&gt;true&lt;/SupportsCreate&gt;&lt;ListOfValues ID="LOV.cd9c1301.355b.4d0e.8e72.8a7907da9a53"&gt;&lt;ReferencedBusinessObjectID&gt;a6cff945-e451-4583-af80-a03e6c8d4766&lt;/ReferencedBusinessObjectID&gt;&lt;IdentityFieldID&gt;CurrencyCode&lt;/IdentityFieldID&gt;&lt;DisplayFields&gt;&lt;LovDisplayFieldDef&gt;&lt;ID&gt;CurrencyCode&lt;/ID&gt;&lt;DisplayType&gt;Default&lt;/DisplayType&gt;&lt;/LovDisplayFieldDef&gt;&lt;/DisplayFields&gt;&lt;IsEnabled&gt;true&lt;/IsEnabled&gt;&lt;FilterDef&gt;&lt;QueryParameters&gt;&lt;LovFilterParameterValueDef&gt;&lt;ParameterName&gt;q&lt;/ParameterName&gt;&lt;ValueExpression&gt;Currenc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Queryable&gt;false&lt;/IsQueryable&gt;&lt;IsRequiredForSearch&gt;false&lt;/IsRequiredForSearch&gt;&lt;AdvancedSearchOnly&gt;false&lt;/AdvancedSearchOnly&gt;&lt;/FieldDef&gt;&lt;FieldDef InternalID="9bcdbd87-8594-4bb0-acfb-afab1f4bc019"&gt;&lt;ID&gt;CorpCurrencyCode&lt;/ID&gt;&lt;Title&gt;Corporate Currency Code&lt;/Title&gt;&lt;Description&gt;The corporate currency code used by the CRM Extensibility framework. It is defaulted to the value set in the profile option ZCA_COMMON_CORPORATE_CURRENCY.&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InternalID="8f6aef72-7a31-466e-b4ee-61ca36dd75d3"&gt;&lt;ID&gt;DataCloudStatus&lt;/ID&gt;&lt;Title&gt;Enrichment Status&lt;/Title&gt;&lt;Description&gt;The enrichment status of the contact record from Data-as-a-Service. A list of valid values are defined in the lookup DATA_CLOUD_STATUS. Review and update the codes using the Setup and Maintenance work area, Manage Standard Lookups task.&lt;/Description&gt;&lt;DataType&gt;String&lt;/DataType&gt;&lt;SupportsUpdate&gt;true&lt;/SupportsUpdate&gt;&lt;SupportsCreate&gt;true&lt;/SupportsCreate&gt;&lt;ListOfValues ID="LOV.d12cecf6.1769.44ff.b351.258d71a490eb"&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DATA_CLOUD_STATUS&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InternalID="c49c21b0-863b-4f2e-8386-bcdf4d1cbcb3"&gt;&lt;ID&gt;LastEnrichmentDate&lt;/ID&gt;&lt;Title&gt;Last Enrichment Date&lt;/Title&gt;&lt;Description&gt;The date when the record was last enriched.&lt;/Description&gt;&lt;DataType&gt;Date&lt;/DataType&gt;&lt;SupportsUpdate&gt;true&lt;/SupportsUpdate&gt;&lt;SupportsCreate&gt;true&lt;/SupportsCreate&gt;&lt;IsRequiredForSearch&gt;false&lt;/IsRequiredForSearch&gt;&lt;AdvancedSearchOnly&gt;false&lt;/AdvancedSearchOnly&gt;&lt;/FieldDef&gt;&lt;FieldDef InternalID="fc3e596b-81b1-4b68-a0bb-b83d5b0d29ef"&gt;&lt;ID&gt;CreatedByModule&lt;/ID&gt;&lt;Title&gt;Created by Application&lt;/Title&gt;&lt;Description&gt;The module that created the account record.&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InternalID="5912d121-e2a2-4deb-a516-da3601047ce3"&gt;&lt;ID&gt;PreferredContactMethod&lt;/ID&gt;&lt;Title&gt;Preferred Contact Method&lt;/Title&gt;&lt;Description&gt;The preferred contact method of the organization. The accepted values are defined in the lookup type HZ_PREFERRED_CONTACT_METHOD. Review and update the codes using the Setup and Maintenance work area, Manage Trading Community Common Lookups task.&lt;/Description&gt;&lt;DataType&gt;String&lt;/DataType&gt;&lt;SupportsUpdate&gt;true&lt;/SupportsUpdate&gt;&lt;SupportsCreate&gt;true&lt;/SupportsCreate&gt;&lt;ListOfValues ID="LOV.6c7f6741.26d8.471c.bc8f.561e6411aaa3"&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HZ_PREFERRED_CONTACT_METHOD&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InternalID="a2d8d659-d98f-45b6-a5c7-0781c1e848a1"&gt;&lt;ID&gt;PhoneCountryCode&lt;/ID&gt;&lt;Title&gt;Phone Country Code&lt;/Title&gt;&lt;Description&gt;The international country code for a telephone number, such as 33 for France.&lt;/Description&gt;&lt;DataType&gt;String&lt;/DataType&gt;&lt;SupportsUpdate&gt;true&lt;/SupportsUpdate&gt;&lt;SupportsCreate&gt;true&lt;/SupportsCreate&gt;&lt;ListOfValues ID="LOV.575193cb.43dd.4882.adc9.01eabf92cec6"&gt;&lt;ReferencedBusinessObjectID&gt;8be53148-7a63-401d-8f39-fada3c64c523&lt;/ReferencedBusinessObjectID&gt;&lt;IdentityFieldID&gt;PhoneCountryCode&lt;/IdentityFieldID&gt;&lt;DisplayFields&gt;&lt;LovDisplayFieldDef&gt;&lt;ID&gt;PhoneCountryCode&lt;/ID&gt;&lt;DisplayType&gt;Default&lt;/DisplayType&gt;&lt;/LovDisplayFieldDef&gt;&lt;LovDisplayFieldDef&gt;&lt;ID&gt;TerritoryShortName&lt;/ID&gt;&lt;DisplayType&gt;PickerOnly&lt;/DisplayType&gt;&lt;/LovDisplayFieldDef&gt;&lt;/DisplayFields&gt;&lt;IsEnabled&gt;true&lt;/IsEnabled&gt;&lt;FilterDef&gt;&lt;QueryParameters&gt;&lt;LovFilterParameterValueDef&gt;&lt;ParameterName&gt;q&lt;/ParameterName&gt;&lt;ValueExpression&gt;PhoneCountr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InternalID="7fc98493-24a7-40fa-8190-33daffba320f"&gt;&lt;ID&gt;PhoneAreaCode&lt;/ID&gt;&lt;Title&gt;Phone Area Code&lt;/Title&gt;&lt;Description&gt;The area code for the telephone number.&lt;/Description&gt;&lt;DataType&gt;String&lt;/DataType&gt;&lt;SupportsUpdate&gt;true&lt;/SupportsUpdate&gt;&lt;SupportsCreate&gt;true&lt;/SupportsCreate&gt;&lt;IsRequiredForSearch&gt;false&lt;/IsRequiredForSearch&gt;&lt;AdvancedSearchOnly&gt;false&lt;/AdvancedSearchOnly&gt;&lt;/FieldDef&gt;&lt;FieldDef InternalID="49d97202-0010-440a-a6e7-eddd1c8f7559"&gt;&lt;ID&gt;PhoneNumber&lt;/ID&gt;&lt;Title&gt;Phone&lt;/Title&gt;&lt;Description&gt;The phone number of the organization in the local format. The number should not include area code, country code, or extension.&lt;/Description&gt;&lt;DataType&gt;String&lt;/DataType&gt;&lt;SupportsUpdate&gt;true&lt;/SupportsUpdate&gt;&lt;SupportsCreate&gt;true&lt;/SupportsCreate&gt;&lt;IsRequiredForSearch&gt;false&lt;/IsRequiredForSearch&gt;&lt;AdvancedSearchOnly&gt;false&lt;/AdvancedSearchOnly&gt;&lt;/FieldDef&gt;&lt;FieldDef InternalID="0d41bda4-9ead-4860-90d6-0fa09ac999d9"&gt;&lt;ID&gt;PhoneExtension&lt;/ID&gt;&lt;Title&gt;Phone Extension&lt;/Title&gt;&lt;Description&gt;The extension to the phone number of the organization.&lt;/Description&gt;&lt;DataType&gt;String&lt;/DataType&gt;&lt;SupportsUpdate&gt;true&lt;/SupportsUpdate&gt;&lt;SupportsCreate&gt;true&lt;/SupportsCreate&gt;&lt;IsRequiredForSearch&gt;false&lt;/IsRequiredForSearch&gt;&lt;AdvancedSearchOnly&gt;false&lt;/AdvancedSearchOnly&gt;&lt;/FieldDef&gt;&lt;FieldDef InternalID="0be22417-f97a-43d5-b01c-ec3e712e8c3f"&gt;&lt;ID&gt;RawPhoneNumber&lt;/ID&gt;&lt;Title&gt;Raw Phone Number&lt;/Title&gt;&lt;Description&gt;The unformatted phone number of the organization.&lt;/Description&gt;&lt;DataType&gt;String&lt;/DataType&gt;&lt;SupportsUpdate&gt;true&lt;/SupportsUpdate&gt;&lt;SupportsCreate&gt;true&lt;/SupportsCreate&gt;&lt;IsRequiredForSearch&gt;false&lt;/IsRequiredForSearch&gt;&lt;AdvancedSearchOnly&gt;false&lt;/AdvancedSearchOnly&gt;&lt;/FieldDef&gt;&lt;FieldDef InternalID="19771547-94e4-47ec-9160-47f576f10ed0"&gt;&lt;ID&gt;FaxCountryCode&lt;/ID&gt;&lt;Title&gt;Fax Country Code&lt;/Title&gt;&lt;Description&gt;The international country code for a fax number, such as 33 for France.&lt;/Description&gt;&lt;DataType&gt;String&lt;/DataType&gt;&lt;SupportsUpdate&gt;true&lt;/SupportsUpdate&gt;&lt;SupportsCreate&gt;true&lt;/SupportsCreate&gt;&lt;ListOfValues ID="LOV.f48c3693.9cef.4a84.9417.0493a4cc736e"&gt;&lt;ReferencedBusinessObjectID&gt;8be53148-7a63-401d-8f39-fada3c64c523&lt;/ReferencedBusinessObjectID&gt;&lt;IdentityFieldID&gt;PhoneCountryCode&lt;/IdentityFieldID&gt;&lt;DisplayFields&gt;&lt;LovDisplayFieldDef&gt;&lt;ID&gt;PhoneCountryCode&lt;/ID&gt;&lt;DisplayType&gt;Default&lt;/DisplayType&gt;&lt;/LovDisplayFieldDef&gt;&lt;LovDisplayFieldDef&gt;&lt;ID&gt;TerritoryShortName&lt;/ID&gt;&lt;DisplayType&gt;PickerOnly&lt;/DisplayType&gt;&lt;/LovDisplayFieldDef&gt;&lt;/DisplayFields&gt;&lt;IsEnabled&gt;true&lt;/IsEnabled&gt;&lt;FilterDef&gt;&lt;QueryParameters&gt;&lt;LovFilterParameterValueDef&gt;&lt;ParameterName&gt;q&lt;/ParameterName&gt;&lt;ValueExpression&gt;PhoneCountr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InternalID="aaf38ef1-4378-4fff-a548-c9e3ea5725b5"&gt;&lt;ID&gt;FaxAreaCode&lt;/ID&gt;&lt;Title&gt;Fax Area Code&lt;/Title&gt;&lt;Description&gt;The area code for the fax number.&lt;/Description&gt;&lt;DataType&gt;String&lt;/DataType&gt;&lt;SupportsUpdate&gt;true&lt;/SupportsUpdate&gt;&lt;SupportsCreate&gt;true&lt;/SupportsCreate&gt;&lt;IsRequiredForSearch&gt;false&lt;/IsRequiredForSearch&gt;&lt;AdvancedSearchOnly&gt;false&lt;/AdvancedSearchOnly&gt;&lt;/FieldDef&gt;&lt;FieldDef InternalID="538811dc-f322-4c2f-ad2d-b18c6f3cdc17"&gt;&lt;ID&gt;FaxNumber&lt;/ID&gt;&lt;Title&gt;Fax&lt;/Title&gt;&lt;Description&gt;The fax number of the organization in the local format. The number should not include area code, country code, or extension.&lt;/Description&gt;&lt;DataType&gt;String&lt;/DataType&gt;&lt;SupportsUpdate&gt;true&lt;/SupportsUpdate&gt;&lt;SupportsCreate&gt;true&lt;/SupportsCreate&gt;&lt;IsRequiredForSearch&gt;false&lt;/IsRequiredForSearch&gt;&lt;AdvancedSearchOnly&gt;false&lt;/AdvancedSearchOnly&gt;&lt;/FieldDef&gt;&lt;FieldDef InternalID="18522b64-2adc-4207-94d4-a53e92ca5232"&gt;&lt;ID&gt;FaxExtension&lt;/ID&gt;&lt;Title&gt;Fax Extension&lt;/Title&gt;&lt;Description&gt;The extension to the fax number of the organization.&lt;/Description&gt;&lt;DataType&gt;String&lt;/DataType&gt;&lt;SupportsUpdate&gt;true&lt;/SupportsUpdate&gt;&lt;SupportsCreate&gt;true&lt;/SupportsCreate&gt;&lt;IsRequiredForSearch&gt;false&lt;/IsRequiredForSearch&gt;&lt;AdvancedSearchOnly&gt;false&lt;/AdvancedSearchOnly&gt;&lt;/FieldDef&gt;&lt;FieldDef InternalID="20aab001-5d21-4a20-a105-32b047152d74"&gt;&lt;ID&gt;RawFaxNumber&lt;/ID&gt;&lt;Title&gt;Raw Fax Number&lt;/Title&gt;&lt;Description&gt;The unformatted fax number of the organization.&lt;/Description&gt;&lt;DataType&gt;String&lt;/DataType&gt;&lt;SupportsUpdate&gt;true&lt;/SupportsUpdate&gt;&lt;SupportsCreate&gt;true&lt;/SupportsCreate&gt;&lt;IsRequiredForSearch&gt;false&lt;/IsRequiredForSearch&gt;&lt;AdvancedSearchOnly&gt;false&lt;/AdvancedSearchOnly&gt;&lt;/FieldDef&gt;&lt;FieldDef InternalID="b809e297-3b7d-48c0-9011-8f1719d636e1"&gt;&lt;ID&gt;EmailFormat&lt;/ID&gt;&lt;Title&gt;Email Format&lt;/Title&gt;&lt;Description&gt;The preferred format for e-mail addressed to this organization, such as HTML or ASCII.&lt;/Description&gt;&lt;DataType&gt;String&lt;/DataType&gt;&lt;SupportsUpdate&gt;true&lt;/SupportsUpdate&gt;&lt;SupportsCreate&gt;true&lt;/SupportsCreate&gt;&lt;IsRequiredForSearch&gt;false&lt;/IsRequiredForSearch&gt;&lt;AdvancedSearchOnly&gt;false&lt;/AdvancedSearchOnly&gt;&lt;/FieldDef&gt;&lt;FieldDef InternalID="4e397e1f-1a29-4d0e-9f15-58d208bbb30d"&gt;&lt;ID&gt;EmailAddress&lt;/ID&gt;&lt;Title&gt;Email&lt;/Title&gt;&lt;Description&gt;The e-mail address of the contact point for the organization.&lt;/Description&gt;&lt;DataType&gt;String&lt;/DataType&gt;&lt;SupportsUpdate&gt;true&lt;/SupportsUpdate&gt;&lt;SupportsCreate&gt;true&lt;/SupportsCreate&gt;&lt;IsRequiredForSearch&gt;false&lt;/IsRequiredForSearch&gt;&lt;AdvancedSearchOnly&gt;false&lt;/AdvancedSearchOnly&gt;&lt;/FieldDef&gt;&lt;FieldDef InternalID="5f487248-4f06-4ac3-a21c-e825b6648f00"&gt;&lt;ID&gt;URL&lt;/ID&gt;&lt;Title&gt;URL&lt;/Title&gt;&lt;Description&gt;The uniform resource locator or a website containing information about the organization.&lt;/Description&gt;&lt;DataType&gt;String&lt;/DataType&gt;&lt;SupportsUpdate&gt;true&lt;/SupportsUpdate&gt;&lt;SupportsCreate&gt;true&lt;/SupportsCreate&gt;&lt;IsRequiredForSearch&gt;false&lt;/IsRequiredForSearch&gt;&lt;AdvancedSearchOnly&gt;false&lt;/AdvancedSearchOnly&gt;&lt;/FieldDef&gt;&lt;FieldDef InternalID="9228fa80-8fbb-4922-9740-8226640f1bd9"&gt;&lt;ID&gt;PartyNumberKey&lt;/ID&gt;&lt;Title&gt;Registry ID&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InternalID="68923a78-c3a2-416e-83d9-4d0c8fb3bd63"&gt;&lt;ID&gt;FavoriteAccountFlag&lt;/ID&gt;&lt;Title&gt;Favorite&lt;/Title&gt;&lt;Description&gt;Indicator to determine if an account is a favorite.&lt;/Description&gt;&lt;DataType&gt;Boolean&lt;/DataType&gt;&lt;SupportsUpdate&gt;true&lt;/SupportsUpdate&gt;&lt;SupportsCreate&gt;true&lt;/SupportsCreate&gt;&lt;ListOfValues ID="LOV.7584f82c.917e.41f8.86fd.571d7ec97ccb"&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YES_NO&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InternalID="97dc40c7-c1e4-4c28-b371-facb7d4cf207"&gt;&lt;ID&gt;OrganizationTypeCode&lt;/ID&gt;&lt;Title&gt;Organization Type Code&lt;/Title&gt;&lt;DataType&gt;String&lt;/DataType&gt;&lt;SupportsUpdate&gt;true&lt;/SupportsUpdate&gt;&lt;SupportsCreate&gt;true&lt;/SupportsCreate&gt;&lt;ListOfValues ID="LOV.bbc81205.085a.4cdf.b051.5aa0406f6d5b"&gt;&lt;ReferencedBusinessObjectID&gt;216039b1-02f4-471f-804e-aff8ca74e907&lt;/ReferencedBusinessObjectID&gt;&lt;IdentityFieldID&gt;ClassCode&lt;/IdentityFieldID&gt;&lt;DisplayFields&gt;&lt;LovDisplayFieldDef&gt;&lt;ID&gt;ClassCodeMeaning&lt;/ID&gt;&lt;DisplayType&gt;Default&lt;/DisplayType&gt;&lt;/LovDisplayFieldDef&gt;&lt;/DisplayFields&gt;&lt;IsEnabled&gt;true&lt;/IsEnabled&gt;&lt;FilterDef&gt;&lt;QueryParameters&gt;&lt;LovFilterParameterValueDef&gt;&lt;ParameterName&gt;finder&lt;/ParameterName&gt;&lt;ValueExpression&gt;ClassCategoryFinder;BindClassCategory=ORGANIZATION_TYPE&lt;/ValueExpression&gt;&lt;AllowExpressionsInValue&gt;true&lt;/AllowExpressionsInValue&gt;&lt;/LovFilterParameterValueDef&gt;&lt;LovFilterParameterValueDef&gt;&lt;ParameterName&gt;q&lt;/ParameterName&gt;&lt;ValueExpression&gt;ClassCode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InternalID="9b06949f-c64e-46f9-a34b-66379a0ddc86"&gt;&lt;ID&gt;AddressElementAttribute1&lt;/ID&gt;&lt;Title&gt;Additional Address Element 1&lt;/Title&gt;&lt;Description&gt;Additional address element to support flexible address format&lt;/Description&gt;&lt;DataType&gt;String&lt;/DataType&gt;&lt;SupportsUpdate&gt;true&lt;/SupportsUpdate&gt;&lt;SupportsCreate&gt;true&lt;/SupportsCreate&gt;&lt;IsRequiredForSearch&gt;false&lt;/IsRequiredForSearch&gt;&lt;AdvancedSearchOnly&gt;false&lt;/AdvancedSearchOnly&gt;&lt;/FieldDef&gt;&lt;FieldDef InternalID="c0f9989f-a55a-4423-a88b-e00773be4d09"&gt;&lt;ID&gt;AddressElementAttribute2&lt;/ID&gt;&lt;Title&gt;Additional Address Element 2&lt;/Title&gt;&lt;Description&gt;Additional address element to support flexible address format&lt;/Description&gt;&lt;DataType&gt;String&lt;/DataType&gt;&lt;SupportsUpdate&gt;true&lt;/SupportsUpdate&gt;&lt;SupportsCreate&gt;true&lt;/SupportsCreate&gt;&lt;IsRequiredForSearch&gt;false&lt;/IsRequiredForSearch&gt;&lt;AdvancedSearchOnly&gt;false&lt;/AdvancedSearchOnly&gt;&lt;/FieldDef&gt;&lt;FieldDef InternalID="96dec6e1-7314-4650-a85e-92336eb24a51"&gt;&lt;ID&gt;AddressElementAttribute3&lt;/ID&gt;&lt;Title&gt;Additional Address Element 3&lt;/Title&gt;&lt;Description&gt;Additional address element to support flexible address format&lt;/Description&gt;&lt;DataType&gt;String&lt;/DataType&gt;&lt;SupportsUpdate&gt;true&lt;/SupportsUpdate&gt;&lt;SupportsCreate&gt;true&lt;/SupportsCreate&gt;&lt;IsRequiredForSearch&gt;false&lt;/IsRequiredForSearch&gt;&lt;AdvancedSearchOnly&gt;false&lt;/AdvancedSearchOnly&gt;&lt;/FieldDef&gt;&lt;FieldDef InternalID="84905429-255d-4ecd-a0cd-49674e0e068a"&gt;&lt;ID&gt;AddressElementAttribute4&lt;/ID&gt;&lt;Title&gt;Additional Address Element 4&lt;/Title&gt;&lt;Description&gt;Additional address element to support flexible address format&lt;/Description&gt;&lt;DataType&gt;String&lt;/DataType&gt;&lt;SupportsUpdate&gt;true&lt;/SupportsUpdate&gt;&lt;SupportsCreate&gt;true&lt;/SupportsCreate&gt;&lt;IsRequiredForSearch&gt;false&lt;/IsRequiredForSearch&gt;&lt;AdvancedSearchOnly&gt;false&lt;/AdvancedSearchOnly&gt;&lt;/FieldDef&gt;&lt;FieldDef InternalID="e76b5a27-ec8e-4bbe-9699-22d96b6c1ef6"&gt;&lt;ID&gt;AddressElementAttribute5&lt;/ID&gt;&lt;Title&gt;Additional Address Element 5&lt;/Title&gt;&lt;Description&gt;Additional address element to support flexible address format&lt;/Description&gt;&lt;DataType&gt;String&lt;/DataType&gt;&lt;SupportsUpdate&gt;true&lt;/SupportsUpdate&gt;&lt;SupportsCreate&gt;true&lt;/SupportsCreate&gt;&lt;IsRequiredForSearch&gt;false&lt;/IsRequiredForSearch&gt;&lt;AdvancedSearchOnly&gt;false&lt;/AdvancedSearchOnly&gt;&lt;/FieldDef&gt;&lt;FieldDef InternalID="ec2e1be8-06c4-431b-8b48-52662ad16052"&gt;&lt;ID&gt;AddressLine1&lt;/ID&gt;&lt;Title&gt;Address Line 1&lt;/Title&gt;&lt;Description&gt;First line of address.&lt;/Description&gt;&lt;DataType&gt;String&lt;/DataType&gt;&lt;SupportsUpdate&gt;true&lt;/SupportsUpdate&gt;&lt;SupportsCreate&gt;true&lt;/SupportsCreate&gt;&lt;IsRequiredForSearch&gt;false&lt;/IsRequiredForSearch&gt;&lt;AdvancedSearchOnly&gt;false&lt;/AdvancedSearchOnly&gt;&lt;/FieldDef&gt;&lt;FieldDef InternalID="15a1e018-4528-45ba-8c3f-f3ceb6b58e3b"&gt;&lt;ID&gt;AddressLine2&lt;/ID&gt;&lt;Title&gt;Address Line 2&lt;/Title&gt;&lt;Description&gt;Second line of address.&lt;/Description&gt;&lt;DataType&gt;String&lt;/DataType&gt;&lt;SupportsUpdate&gt;true&lt;/SupportsUpdate&gt;&lt;SupportsCreate&gt;true&lt;/SupportsCreate&gt;&lt;IsRequiredForSearch&gt;false&lt;/IsRequiredForSearch&gt;&lt;AdvancedSearchOnly&gt;false&lt;/AdvancedSearchOnly&gt;&lt;/FieldDef&gt;&lt;FieldDef InternalID="9922a679-dbee-4d9d-ab0f-d762c3fd0f3d"&gt;&lt;ID&gt;AddressLine3&lt;/ID&gt;&lt;Title&gt;Address Line 3&lt;/Title&gt;&lt;Description&gt;Third line of address.&lt;/Description&gt;&lt;DataType&gt;String&lt;/DataType&gt;&lt;SupportsUpdate&gt;true&lt;/SupportsUpdate&gt;&lt;SupportsCreate&gt;true&lt;/SupportsCreate&gt;&lt;IsRequiredForSearch&gt;false&lt;/IsRequiredForSearch&gt;&lt;AdvancedSearchOnly&gt;false&lt;/AdvancedSearchOnly&gt;&lt;/FieldDef&gt;&lt;FieldDef InternalID="22f74105-d27c-4d34-aa6c-c8a8bc21544a"&gt;&lt;ID&gt;AddressLine4&lt;/ID&gt;&lt;Title&gt;Address Line 4&lt;/Title&gt;&lt;Description&gt;Fourth line of address.&lt;/Description&gt;&lt;DataType&gt;String&lt;/DataType&gt;&lt;SupportsUpdate&gt;true&lt;/SupportsUpdate&gt;&lt;SupportsCreate&gt;true&lt;/SupportsCreate&gt;&lt;IsRequiredForSearch&gt;false&lt;/IsRequiredForSearch&gt;&lt;AdvancedSearchOnly&gt;false&lt;/AdvancedSearchOnly&gt;&lt;/FieldDef&gt;&lt;FieldDef InternalID="53c51c75-8c89-4878-a833-2a9d0a079266"&gt;&lt;ID&gt;Building&lt;/ID&gt;&lt;Title&gt;Building&lt;/Title&gt;&lt;Description&gt;Specific building name or number at a given address.&lt;/Description&gt;&lt;DataType&gt;String&lt;/DataType&gt;&lt;SupportsUpdate&gt;true&lt;/SupportsUpdate&gt;&lt;SupportsCreate&gt;true&lt;/SupportsCreate&gt;&lt;IsRequiredForSearch&gt;false&lt;/IsRequiredForSearch&gt;&lt;AdvancedSearchOnly&gt;false&lt;/AdvancedSearchOnly&gt;&lt;/FieldDef&gt;&lt;FieldDef InternalID="5fff578f-e276-46dc-b03c-92cf17fe8b23"&gt;&lt;ID&gt;City&lt;/ID&gt;&lt;Title&gt;City&lt;/Title&gt;&lt;Description&gt;The city element of address.&lt;/Description&gt;&lt;DataType&gt;String&lt;/DataType&gt;&lt;SupportsUpdate&gt;true&lt;/SupportsUpdate&gt;&lt;SupportsCreate&gt;true&lt;/SupportsCreate&gt;&lt;IsRequiredForSearch&gt;false&lt;/IsRequiredForSearch&gt;&lt;AdvancedSearchOnly&gt;false&lt;/AdvancedSearchOnly&gt;&lt;/FieldDef&gt;&lt;FieldDef InternalID="31312222-2a4e-4d08-b964-eb05a2cf7ac9"&gt;&lt;ID&gt;Country&lt;/ID&gt;&lt;Title&gt;Country&lt;/Title&gt;&lt;Description&gt;Country code of the address.&lt;/Description&gt;&lt;IsRequired&gt;true&lt;/IsRequired&gt;&lt;DataType&gt;String&lt;/DataType&gt;&lt;SupportsUpdate&gt;true&lt;/SupportsUpdate&gt;&lt;SupportsCreate&gt;true&lt;/SupportsCreate&gt;&lt;ListOfValues ID="LOV.ee0bccb6.88c7.40ff.9fc6.3f703b3b7a3c"&gt;&lt;ReferencedBusinessObjectID&gt;074299c1-4ef7-4268-9423-0a1cc5b0090d&lt;/ReferencedBusinessObjectID&gt;&lt;IdentityFieldID&gt;TerritoryCode&lt;/IdentityFieldID&gt;&lt;DisplayFields&gt;&lt;LovDisplayFieldDef&gt;&lt;ID&gt;TerritoryShortName&lt;/ID&gt;&lt;DisplayType&gt;Default&lt;/DisplayType&gt;&lt;/LovDisplayFieldDef&gt;&lt;/DisplayFields&gt;&lt;IsEnabled&gt;true&lt;/IsEnabled&gt;&lt;FilterDef&gt;&lt;QueryParameters&gt;&lt;LovFilterParameterValueDef&gt;&lt;ParameterName&gt;finder&lt;/ParameterName&gt;&lt;ValueExpression&gt;ObsoleteEnabledFlagFinder;BindObsoleteFlag=N,BindEnabledFlag=Y&lt;/ValueExpression&gt;&lt;AllowExpressionsInValue&gt;true&lt;/AllowExpressionsInValue&gt;&lt;/LovFilterParameterValueDef&gt;&lt;LovFilterParameterValueDef&gt;&lt;ParameterName&gt;q&lt;/ParameterName&gt;&lt;ValueExpression&gt;TerritoryShort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ShouldOmitIfNullValue&gt;true&lt;/ShouldOmitIfNullValue&gt;&lt;/FieldDef&gt;&lt;FieldDef InternalID="c1bf0fbe-7e9c-42be-a0f2-63fa5de37674"&gt;&lt;ID&gt;County&lt;/ID&gt;&lt;Title&gt;County&lt;/Title&gt;&lt;Description&gt;County element of address.&lt;/Description&gt;&lt;DataType&gt;String&lt;/DataType&gt;&lt;SupportsUpdate&gt;true&lt;/SupportsUpdate&gt;&lt;SupportsCreate&gt;true&lt;/SupportsCreate&gt;&lt;IsRequiredForSearch&gt;false&lt;/IsRequiredForSearch&gt;&lt;AdvancedSearchOnly&gt;false&lt;/AdvancedSearchOnly&gt;&lt;/FieldDef&gt;&lt;FieldDef InternalID="43072a18-f0bc-42c2-bb53-d866f506bdfd"&gt;&lt;ID&gt;FloorNumber&lt;/ID&gt;&lt;Title&gt;Floor Number&lt;/Title&gt;&lt;Description&gt;The specific floor number at a given address or in a particular building when the building number is provided.&lt;/Description&gt;&lt;DataType&gt;String&lt;/DataType&gt;&lt;SupportsUpdate&gt;true&lt;/SupportsUpdate&gt;&lt;SupportsCreate&gt;true&lt;/SupportsCreate&gt;&lt;IsRequiredForSearch&gt;false&lt;/IsRequiredForSearch&gt;&lt;AdvancedSearchOnly&gt;false&lt;/AdvancedSearchOnly&gt;&lt;/FieldDef&gt;&lt;FieldDef InternalID="29d6b757-bf4f-4d10-a16e-6c7eb4335b76"&gt;&lt;ID&gt;PostalCode&lt;/ID&gt;&lt;Title&gt;Postal Code&lt;/Title&gt;&lt;Description&gt;The postal code as defined by the formal countrywide postal system.&lt;/Description&gt;&lt;DataType&gt;String&lt;/DataType&gt;&lt;SupportsUpdate&gt;true&lt;/SupportsUpdate&gt;&lt;SupportsCreate&gt;true&lt;/SupportsCreate&gt;&lt;IsRequiredForSearch&gt;false&lt;/IsRequiredForSearch&gt;&lt;AdvancedSearchOnly&gt;false&lt;/AdvancedSearchOnly&gt;&lt;/FieldDef&gt;&lt;FieldDef InternalID="03865120-c55f-4336-9709-7e2c4aea3408"&gt;&lt;ID&gt;PostalPlus4Code&lt;/ID&gt;&lt;Title&gt;Postal Plus 4 Code&lt;/Title&gt;&lt;Description&gt;Four digit extension to the United States Postal ZIP code.&lt;/Description&gt;&lt;DataType&gt;String&lt;/DataType&gt;&lt;SupportsUpdate&gt;true&lt;/SupportsUpdate&gt;&lt;SupportsCreate&gt;true&lt;/SupportsCreate&gt;&lt;IsRequiredForSearch&gt;false&lt;/IsRequiredForSearch&gt;&lt;AdvancedSearchOnly&gt;false&lt;/AdvancedSearchOnly&gt;&lt;/FieldDef&gt;&lt;FieldDef InternalID="b15aa546-65dd-44f1-9a64-d997aa3cde77"&gt;&lt;ID&gt;Province&lt;/ID&gt;&lt;Title&gt;Province&lt;/Title&gt;&lt;Description&gt;The province element of address.&lt;/Description&gt;&lt;DataType&gt;String&lt;/DataType&gt;&lt;SupportsUpdate&gt;true&lt;/SupportsUpdate&gt;&lt;SupportsCreate&gt;true&lt;/SupportsCreate&gt;&lt;IsRequiredForSearch&gt;false&lt;/IsRequiredForSearch&gt;&lt;AdvancedSearchOnly&gt;false&lt;/AdvancedSearchOnly&gt;&lt;/FieldDef&gt;&lt;FieldDef InternalID="a6effa1e-ecb4-478d-a1b6-0e70a0c13df9"&gt;&lt;ID&gt;State&lt;/ID&gt;&lt;Title&gt;State&lt;/Title&gt;&lt;Description&gt;The state element of address.&lt;/Description&gt;&lt;DataType&gt;String&lt;/DataType&gt;&lt;SupportsUpdate&gt;true&lt;/SupportsUpdate&gt;&lt;SupportsCreate&gt;true&lt;/SupportsCreate&gt;&lt;IsRequiredForSearch&gt;false&lt;/IsRequiredForSearch&gt;&lt;AdvancedSearchOnly&gt;false&lt;/AdvancedSearchOnly&gt;&lt;/FieldDef&gt;&lt;FieldDef InternalID="cb82cd78-dd17-481a-bb72-3744808ad086"&gt;&lt;ID&gt;Mailstop&lt;/ID&gt;&lt;Title&gt;Mail Stop&lt;/Title&gt;&lt;Description&gt;A user-defined code to indicate a mail drop point within their organization&lt;/Description&gt;&lt;DataType&gt;String&lt;/DataType&gt;&lt;SupportsUpdate&gt;true&lt;/SupportsUpdate&gt;&lt;SupportsCreate&gt;true&lt;/SupportsCreate&gt;&lt;IsRequiredForSearch&gt;false&lt;/IsRequiredForSearch&gt;&lt;AdvancedSearchOnly&gt;false&lt;/AdvancedSearchOnly&gt;&lt;/FieldDef&gt;&lt;FieldDef InternalID="fb12ee32-d35f-4b8f-bcdd-b5fc5528cdd4"&gt;&lt;ID&gt;AddressLinesPhonetic&lt;/ID&gt;&lt;Title&gt;Address Lines Phonetic&lt;/Title&gt;&lt;Description&gt;The phonetic or Kana representation of the Kanji address lines (used in Japan).&lt;/Description&gt;&lt;DataType&gt;String&lt;/DataType&gt;&lt;SupportsUpdate&gt;true&lt;/SupportsUpdate&gt;&lt;SupportsCreate&gt;true&lt;/SupportsCreate&gt;&lt;IsRequiredForSearch&gt;false&lt;/IsRequiredForSearch&gt;&lt;AdvancedSearchOnly&gt;false&lt;/AdvancedSearchOnly&gt;&lt;/FieldDef&gt;&lt;FieldDef InternalID="4987228a-ae7d-439d-aebc-2e666dd1d970"&gt;&lt;ID&gt;AddressType&lt;/ID&gt;&lt;Title&gt;Address Type&lt;/Title&gt;&lt;Description&gt;Additional information as type of address like BillTo, ShipTo.&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InternalID="2bf4ecb5-353f-4d8b-baa9-f26715135c95"&gt;&lt;ID&gt;AccountScore&lt;/ID&gt;&lt;Title&gt;Account Score&lt;/Title&gt;&lt;Description&gt;Score assigned based on custom criteria by the user.&lt;/Description&gt;&lt;DataType&gt;Integer&lt;/DataType&gt;&lt;SupportsUpdate&gt;true&lt;/SupportsUpdate&gt;&lt;SupportsCreate&gt;true&lt;/SupportsCreate&gt;&lt;IsRequiredForSearch&gt;false&lt;/IsRequiredForSearch&gt;&lt;AdvancedSearchOnly&gt;false&lt;/AdvancedSearchOnly&gt;&lt;/FieldDef&gt;&lt;FieldDef InternalID="43e0fb2f-6bf3-47ea-bb99-742a32f49475"&gt;&lt;ID&gt;AccountScoringTier&lt;/ID&gt;&lt;Title&gt;Account Scoring Tier&lt;/Title&gt;&lt;Description&gt;Tier assigned based on custom criteria by the user.&lt;/Description&gt;&lt;DataType&gt;String&lt;/DataType&gt;&lt;SupportsUpdate&gt;true&lt;/SupportsUpdate&gt;&lt;SupportsCreate&gt;true&lt;/SupportsCreate&gt;&lt;IsRequiredForSearch&gt;false&lt;/IsRequiredForSearch&gt;&lt;AdvancedSearchOnly&gt;false&lt;/AdvancedSearchOnly&gt;&lt;/FieldDef&gt;&lt;FieldDef InternalID="8712236d-a796-46fe-b6e4-99397790110a"&gt;&lt;ID&gt;Description&lt;/ID&gt;&lt;Title&gt;Description&lt;/Title&gt;&lt;Description&gt;Short description for the company.&lt;/Description&gt;&lt;DataType&gt;String&lt;/DataType&gt;&lt;SupportsUpdate&gt;true&lt;/SupportsUpdate&gt;&lt;SupportsCreate&gt;true&lt;/SupportsCreate&gt;&lt;IsRequiredForSearch&gt;false&lt;/IsRequiredForSearch&gt;&lt;AdvancedSearchOnly&gt;false&lt;/AdvancedSearchOnly&gt;&lt;/FieldDef&gt;&lt;FieldDef InternalID="e7659399-ade2-4608-86f5-a06411135a29"&gt;&lt;ID&gt;Keywords&lt;/ID&gt;&lt;Title&gt;Keywords&lt;/Title&gt;&lt;Description&gt;List of the top keywords of the company.&lt;/Description&gt;&lt;DataType&gt;String&lt;/DataType&gt;&lt;SupportsUpdate&gt;true&lt;/SupportsUpdate&gt;&lt;SupportsCreate&gt;true&lt;/SupportsCreate&gt;&lt;IsRequiredForSearch&gt;false&lt;/IsRequiredForSearch&gt;&lt;AdvancedSearchOnly&gt;false&lt;/AdvancedSearchOnly&gt;&lt;/FieldDef&gt;&lt;FieldDef InternalID="a6110c60-e538-4409-bfa9-166e24879104"&gt;&lt;ID&gt;ConflictId&lt;/ID&gt;&lt;Title&gt;Conflict Id&lt;/Title&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InternalID="975bfa93-f0b6-4005-a539-6d48ca9581b6"&gt;&lt;ID&gt;DatafoxCompanyId&lt;/ID&gt;&lt;Titl</t>
  </si>
  <si>
    <t>e&gt;DataFox Company ID&lt;/Title&gt;&lt;Description&gt;Datafox Company Identifier.&lt;/Description&gt;&lt;DataType&gt;String&lt;/DataType&gt;&lt;SupportsUpdate&gt;true&lt;/SupportsUpdate&gt;&lt;SupportsCreate&gt;true&lt;/SupportsCreate&gt;&lt;IsRequiredForSearch&gt;false&lt;/IsRequiredForSearch&gt;&lt;AdvancedSearchOnly&gt;false&lt;/AdvancedSearchOnly&gt;&lt;/FieldDef&gt;&lt;FieldDef InternalID="e82324d1-39fe-449a-a7af-40d438a503ac"&gt;&lt;ID&gt;PhoneVerificationStatus&lt;/ID&gt;&lt;Title&gt;Phone Verification Status&lt;/Title&gt;&lt;Description&gt;The status code of the phone number verification for the account. The values based on lookup are valid and invalid for phone.&lt;/Description&gt;&lt;DataType&gt;String&lt;/DataType&gt;&lt;SupportsUpdate&gt;true&lt;/SupportsUpdate&gt;&lt;SupportsCreate&gt;true&lt;/SupportsCreate&gt;&lt;ListOfValues ID="LOV.7b2ef323.94be.4ecb.9f70.7d96c2e81ef1"&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ORA_HZ_VALIDATION_STATUS,&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Queryable&gt;false&lt;/IsQueryable&gt;&lt;IsRequiredForSearch&gt;false&lt;/IsRequiredForSearch&gt;&lt;AdvancedSearchOnly&gt;false&lt;/AdvancedSearchOnly&gt;&lt;/FieldDef&gt;&lt;FieldDef InternalID="1675bb3e-696d-45ad-be0a-da9a8e656d11"&gt;&lt;ID&gt;PhoneVerificationDate&lt;/ID&gt;&lt;Title&gt;Phone Verification Date&lt;/Title&gt;&lt;Description&gt;The date when phone number of account was last verified.&lt;/Description&gt;&lt;DataType&gt;Date&lt;/DataType&gt;&lt;SupportsUpdate&gt;true&lt;/SupportsUpdate&gt;&lt;SupportsCreate&gt;true&lt;/SupportsCreate&gt;&lt;IsQueryable&gt;false&lt;/IsQueryable&gt;&lt;IsRequiredForSearch&gt;false&lt;/IsRequiredForSearch&gt;&lt;AdvancedSearchOnly&gt;false&lt;/AdvancedSearchOnly&gt;&lt;/FieldDef&gt;&lt;FieldDef InternalID="8b42e8e4-db5f-4a7f-a39d-3c35a739a6f1"&gt;&lt;ID&gt;FaxVerificationStatus&lt;/ID&gt;&lt;Title&gt;Fax Verification Status&lt;/Title&gt;&lt;Description&gt;The status code of the verification of fax number for the account. The values based on lookup are valid and invalid for fax.&lt;/Description&gt;&lt;DataType&gt;String&lt;/DataType&gt;&lt;SupportsUpdate&gt;true&lt;/SupportsUpdate&gt;&lt;SupportsCreate&gt;true&lt;/SupportsCreate&gt;&lt;ListOfValues ID="LOV.f89850bc.c927.40ea.8f16.01ab61580629"&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ORA_HZ_VALIDATION_STATUS,&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Queryable&gt;false&lt;/IsQueryable&gt;&lt;IsRequiredForSearch&gt;false&lt;/IsRequiredForSearch&gt;&lt;AdvancedSearchOnly&gt;false&lt;/AdvancedSearchOnly&gt;&lt;/FieldDef&gt;&lt;FieldDef InternalID="f9519b26-ab66-4b16-a279-4b13785ec78e"&gt;&lt;ID&gt;FaxVerificationDate&lt;/ID&gt;&lt;Title&gt;Fax Verification Date&lt;/Title&gt;&lt;Description&gt;The date when fax number was last verified for the account.&lt;/Description&gt;&lt;DataType&gt;Date&lt;/DataType&gt;&lt;SupportsUpdate&gt;true&lt;/SupportsUpdate&gt;&lt;SupportsCreate&gt;true&lt;/SupportsCreate&gt;&lt;IsQueryable&gt;false&lt;/IsQueryable&gt;&lt;IsRequiredForSearch&gt;false&lt;/IsRequiredForSearch&gt;&lt;AdvancedSearchOnly&gt;false&lt;/AdvancedSearchOnly&gt;&lt;/FieldDef&gt;&lt;FieldDef InternalID="4f5bbaee-2365-4bfd-809a-a2da7b9f34f3"&gt;&lt;ID&gt;EmailVerificationStatus&lt;/ID&gt;&lt;Title&gt;Email Verification Status&lt;/Title&gt;&lt;Description&gt;The status code of the verification of email address for the account. The values based on the lookup are valid, invalid, or partially invalid for email.&lt;/Description&gt;&lt;DataType&gt;String&lt;/DataType&gt;&lt;SupportsUpdate&gt;true&lt;/SupportsUpdate&gt;&lt;SupportsCreate&gt;true&lt;/SupportsCreate&gt;&lt;ListOfValues ID="LOV.6398b174.cad1.45e2.82be.7f1d3fdd20a5"&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ORA_HZ_VALIDATION_STATUS,&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Queryable&gt;false&lt;/IsQueryable&gt;&lt;IsRequiredForSearch&gt;false&lt;/IsRequiredForSearch&gt;&lt;AdvancedSearchOnly&gt;false&lt;/AdvancedSearchOnly&gt;&lt;/FieldDef&gt;&lt;FieldDef InternalID="348eba6f-322e-4d72-8cab-d059ed31ccb3"&gt;&lt;ID&gt;EmailVerificationDate&lt;/ID&gt;&lt;Title&gt;Email Verification Date&lt;/Title&gt;&lt;Description&gt;The date when email address of the account was last verified.&lt;/Description&gt;&lt;DataType&gt;Date&lt;/DataType&gt;&lt;SupportsUpdate&gt;true&lt;/SupportsUpdate&gt;&lt;SupportsCreate&gt;true&lt;/SupportsCreate&gt;&lt;IsQueryable&gt;false&lt;/IsQueryable&gt;&lt;IsRequiredForSearch&gt;false&lt;/IsRequiredForSearch&gt;&lt;AdvancedSearchOnly&gt;false&lt;/AdvancedSearchOnly&gt;&lt;/FieldDef&gt;&lt;FieldDef InternalID="3b7b1bb9-a258-4a8f-9b21-ee395067ac10"&gt;&lt;ID&gt;DomesticUltimateDatafoxId&lt;/ID&gt;&lt;Title&gt;Domestic Ultimate DataFox Id&lt;/Title&gt;&lt;Description&gt;The DataFox Company identifier of the Domestic Ultimate for the account, which is the highest family member in the same country as this business entity. A subject may be its own Domestic Ultimate.&lt;/Description&gt;&lt;DataType&gt;String&lt;/DataType&gt;&lt;SupportsUpdate&gt;true&lt;/SupportsUpdate&gt;&lt;SupportsCreate&gt;true&lt;/SupportsCreate&gt;&lt;IsRequiredForSearch&gt;false&lt;/IsRequiredForSearch&gt;&lt;AdvancedSearchOnly&gt;false&lt;/AdvancedSearchOnly&gt;&lt;/FieldDef&gt;&lt;FieldDef InternalID="1b77d40c-707f-409c-875d-b42a41b8c564"&gt;&lt;ID&gt;GlobalUltimateDatafoxId&lt;/ID&gt;&lt;Title&gt;Global Ultimate DataFox Id&lt;/Title&gt;&lt;Description&gt;The DataFox Company identifier of the Global Ultimate for the account, which is the highest family member globally across countries as this business entity as you walk up this branch of the tree. A case may be its own Global Ultimate.&lt;/Description&gt;&lt;DataType&gt;String&lt;/DataType&gt;&lt;SupportsUpdate&gt;true&lt;/SupportsUpdate&gt;&lt;SupportsCreate&gt;true&lt;/SupportsCreate&gt;&lt;IsRequiredForSearch&gt;false&lt;/IsRequiredForSearch&gt;&lt;AdvancedSearchOnly&gt;false&lt;/AdvancedSearchOnly&gt;&lt;/FieldDef&gt;&lt;FieldDef InternalID="a1be38a1-de92-4c36-9865-b197747fd6dd"&gt;&lt;ID&gt;OrganizationDEO___ORACO__AccountType_c&lt;/ID&gt;&lt;Title&gt;Account Type&lt;/Title&gt;&lt;DataType&gt;String&lt;/DataType&gt;&lt;SupportsUpdate&gt;true&lt;/SupportsUpdate&gt;&lt;SupportsCreate&gt;true&lt;/SupportsCreate&gt;&lt;IsRequiredForSearch&gt;false&lt;/IsRequiredForSearch&gt;&lt;AdvancedSearchOnly&gt;false&lt;/AdvancedSearchOnly&gt;&lt;/FieldDef&gt;&lt;FieldDef InternalID="4ce74b7a-c1cb-4233-935d-f25253fa9581"&gt;&lt;ID&gt;OrganizationDEO___ORACO__OnHoldFlag_c&lt;/ID&gt;&lt;Title&gt;OnHoldFlag&lt;/Title&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Def InternalID="408a6290-e896-4904-bff1-cdfa4357d7e1"&gt;&lt;ID&gt;OrganizationDEO___ORACO__OrderAmount_c&lt;/ID&gt;&lt;Title&gt;Amount&lt;/Title&gt;&lt;DataType&gt;Number&lt;/DataType&gt;&lt;SupportsUpdate&gt;true&lt;/SupportsUpdate&gt;&lt;SupportsCreate&gt;true&lt;/SupportsCreate&gt;&lt;IsRequiredForSearch&gt;false&lt;/IsRequiredForSearch&gt;&lt;AdvancedSearchOnly&gt;false&lt;/AdvancedSearchOnly&gt;&lt;/FieldDef&gt;&lt;FieldDef InternalID="7d131ff3-2af8-4d4b-8fca-bc4245a7b571"&gt;&lt;ID&gt;OrganizationDEO___ORACO__PriceBook_Id_c&lt;/ID&gt;&lt;Title&gt;Price Book&lt;/Title&gt;&lt;DataType&gt;Number&lt;/DataType&gt;&lt;SupportsUpdate&gt;true&lt;/SupportsUpdate&gt;&lt;SupportsCreate&gt;true&lt;/SupportsCreate&gt;&lt;ListOfValues ID="LOV.b2336b0a.ac86.4a36.9b61.5932a3d5b8b9"&gt;&lt;ReferencedBusinessObjectID&gt;5a033608-43b6-49bf-8a65-3a552bb42118&lt;/ReferencedBusinessObjectID&gt;&lt;IdentityFieldID&gt;PricebookId&lt;/IdentityFieldID&gt;&lt;DisplayFields&gt;&lt;LovDisplayFieldDef&gt;&lt;ID&gt;Name&lt;/ID&gt;&lt;DisplayType&gt;Default&lt;/DisplayType&gt;&lt;/LovDisplayFieldDef&gt;&lt;LovDisplayFieldDef&gt;&lt;ID&gt;CurrencyCode&lt;/ID&gt;&lt;DisplayType&gt;PickerOnly&lt;/DisplayType&gt;&lt;/LovDisplayFieldDef&gt;&lt;LovDisplayFieldDef&gt;&lt;ID&gt;PricebookCode&lt;/ID&gt;&lt;DisplayType&gt;PickerOnly&lt;/DisplayType&gt;&lt;/LovDisplayFieldDef&gt;&lt;LovDisplayFieldDef&gt;&lt;ID&gt;StatusCode&lt;/ID&gt;&lt;DisplayType&gt;PickerOnly&lt;/DisplayType&gt;&lt;/LovDisplayFieldDef&gt;&lt;LovDisplayFieldDef&gt;&lt;ID&gt;Description&lt;/ID&gt;&lt;DisplayType&gt;PickerOnly&lt;/DisplayType&gt;&lt;/LovDisplayFieldDef&gt;&lt;/DisplayFields&gt;&lt;IsEnabled&gt;true&lt;/IsEnabled&gt;&lt;FilterDef&gt;&lt;QueryParameters&gt;&lt;LovFilterParameterValueDef&gt;&lt;ParameterName&gt;q&lt;/ParameterName&gt;&lt;ValueExpression&gt;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PricebookId&lt;/string&gt;&lt;/DerivingFieldIDs&gt;&lt;IsRequiredForSearch&gt;false&lt;/IsRequiredForSearch&gt;&lt;AdvancedSearchOnly&gt;false&lt;/AdvancedSearchOnly&gt;&lt;/FieldDef&gt;&lt;FieldDef InternalID="53f673b9-ccfa-4b87-ab6e-87fe0864786e"&gt;&lt;ID&gt;OrganizationDEO___ORACO__PriceBook_c&lt;/ID&gt;&lt;Title&gt;Price Book&lt;/Title&gt;&lt;DataType&gt;String&lt;/DataType&gt;&lt;SupportsUpdate&gt;true&lt;/SupportsUpdate&gt;&lt;SupportsCreate&gt;true&lt;/SupportsCreate&gt;&lt;ListOfValues ID="LOV.ab425b70.e5a1.4001.91c2.628ccd0d4685"&gt;&lt;ReferencedBusinessObjectID&gt;5a033608-43b6-49bf-8a65-3a552bb42118&lt;/ReferencedBusinessObjectID&gt;&lt;IdentityFieldID&gt;Name&lt;/IdentityFieldID&gt;&lt;DisplayFields&gt;&lt;LovDisplayFieldDef&gt;&lt;ID&gt;Name&lt;/ID&gt;&lt;DisplayType&gt;Default&lt;/DisplayType&gt;&lt;/LovDisplayFieldDef&gt;&lt;LovDisplayFieldDef&gt;&lt;ID&gt;CurrencyCode&lt;/ID&gt;&lt;DisplayType&gt;PickerOnly&lt;/DisplayType&gt;&lt;/LovDisplayFieldDef&gt;&lt;LovDisplayFieldDef&gt;&lt;ID&gt;PricebookCode&lt;/ID&gt;&lt;DisplayType&gt;PickerOnly&lt;/DisplayType&gt;&lt;/LovDisplayFieldDef&gt;&lt;LovDisplayFieldDef&gt;&lt;ID&gt;StatusCode&lt;/ID&gt;&lt;DisplayType&gt;PickerOnly&lt;/DisplayType&gt;&lt;/LovDisplayFieldDef&gt;&lt;LovDisplayFieldDef&gt;&lt;ID&gt;Description&lt;/ID&gt;&lt;DisplayType&gt;PickerOnly&lt;/DisplayType&gt;&lt;/LovDisplayFieldDef&gt;&lt;/DisplayFields&gt;&lt;IsEnabled&gt;true&lt;/IsEnabled&gt;&lt;FilterDef&gt;&lt;QueryParameters&gt;&lt;LovFilterParameterValueDef&gt;&lt;ParameterName&gt;q&lt;/ParameterName&gt;&lt;ValueExpression&gt;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PricebookId&lt;/SourceFieldID&gt;&lt;Targets&gt;&lt;FieldMappingTargetDef&gt;&lt;TargetFieldID&gt;OrganizationDEO___ORACO__PriceBook_Id_c&lt;/TargetFieldID&gt;&lt;/FieldMappingTargetDef&gt;&lt;/Targets&gt;&lt;/FieldMappingDef&gt;&lt;/FieldMappings&gt;&lt;/ListOfValues&gt;&lt;IsQueryable&gt;false&lt;/IsQueryable&gt;&lt;IsRequiredForSearch&gt;false&lt;/IsRequiredForSearch&gt;&lt;AdvancedSearchOnly&gt;false&lt;/AdvancedSearchOnly&gt;&lt;/FieldDef&gt;&lt;FieldDef InternalID="ff9f2ddf-3721-4df1-922c-3e3c2224e9ea"&gt;&lt;ID&gt;OrganizationDEO___ORACO__ShoppingCartTemplateType_c&lt;/ID&gt;&lt;Title&gt;Shopping Cart Template Type&lt;/Title&gt;&lt;DataType&gt;String&lt;/DataType&gt;&lt;SupportsUpdate&gt;true&lt;/SupportsUpdate&gt;&lt;SupportsCreate&gt;true&lt;/SupportsCreate&gt;&lt;ListOfValues ID="LOV.db455fb2.c1ac.4da7.a041.67a1b992f09a"&gt;&lt;ReferencedBusinessObjectID&gt;7c36235f-8ae2-44a1-8154-154a728a689c&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Bind_LookupType=ORA_ACO_CART_TEMPLATE_TYPE,Bind_CurrentFieldValue={ this.BusinessObject.Fields['OrganizationDEO___ORACO__ShoppingCartTemplateType_c'].Value }&lt;/ValueExpression&gt;&lt;AllowExpressionsInValue&gt;true&lt;/AllowExpressionsInValue&gt;&lt;/LovFilterParameterValueDef&gt;&lt;/QueryParameters&gt;&lt;/FilterDef&gt;&lt;AreDrivenFieldsEnabled&gt;false&lt;/AreDrivenFieldsEnabled&gt;&lt;/ListOfValues&gt;&lt;IsRequiredForSearch&gt;false&lt;/IsRequiredForSearch&gt;&lt;AdvancedSearchOnly&gt;false&lt;/AdvancedSearchOnly&gt;&lt;/FieldDef&gt;&lt;FieldDef InternalID="9f99fb6b-11db-4fe2-a278-f563cc328153"&gt;&lt;ID&gt;OrganizationDEO___ORACO__ProductAssortment_Id_c&lt;/ID&gt;&lt;Title&gt;Assortment&lt;/Title&gt;&lt;DataType&gt;Number&lt;/DataType&gt;&lt;SupportsUpdate&gt;true&lt;/SupportsUpdate&gt;&lt;SupportsCreate&gt;true&lt;/SupportsCreate&gt;&lt;ListOfValues ID="LOV.065503be.9e57.42c3.89f6.4a48ac5f8cec"&gt;&lt;ReferencedBusinessObjectID&gt;32a9fcf7-ad31-4a87-a187-2a96fbe77bb2&lt;/ReferencedBusinessObjectID&gt;&lt;IdentityFieldID&gt;Id&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Id&lt;/string&gt;&lt;/DerivingFieldIDs&gt;&lt;IsRequiredForSearch&gt;false&lt;/IsRequiredForSearch&gt;&lt;AdvancedSearchOnly&gt;false&lt;/AdvancedSearchOnly&gt;&lt;/FieldDef&gt;&lt;FieldDef InternalID="7cebc0ce-a814-4b99-a86d-38145d8bc1c1"&gt;&lt;ID&gt;OrganizationDEO___ORACO__ProductAssortment_c&lt;/ID&gt;&lt;Title&gt;Assortment&lt;/Title&gt;&lt;DataType&gt;String&lt;/DataType&gt;&lt;SupportsUpdate&gt;true&lt;/SupportsUpdate&gt;&lt;SupportsCreate&gt;true&lt;/SupportsCreate&gt;&lt;ListOfValues ID="LOV.ab366719.7f4f.401f.a9c3.f58f3dd22580"&gt;&lt;ReferencedBusinessObjectID&gt;32a9fcf7-ad31-4a87-a187-2a96fbe77bb2&lt;/ReferencedBusinessObjectID&gt;&lt;IdentityFieldID&gt;RecordName&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OrganizationDEO___ORACO__ProductAssortment_Id_c&lt;/TargetFieldID&gt;&lt;/FieldMappingTargetDef&gt;&lt;/Targets&gt;&lt;/FieldMappingDef&gt;&lt;/FieldMappings&gt;&lt;/ListOfValues&gt;&lt;IsQueryable&gt;false&lt;/IsQueryable&gt;&lt;IsRequiredForSearch&gt;false&lt;/IsRequiredForSearch&gt;&lt;AdvancedSearchOnly&gt;false&lt;/AdvancedSearchOnly&gt;&lt;/FieldDef&gt;&lt;FieldDef InternalID="17c5572b-9c16-48e3-9fca-6281f8dc1418"&gt;&lt;ID&gt;OrganizationDEO___ORACO__ShoppingCart_Id_c&lt;/ID&gt;&lt;Title&gt;Shopping Cart&lt;/Title&gt;&lt;DataType&gt;Number&lt;/DataType&gt;&lt;SupportsUpdate&gt;true&lt;/SupportsUpdate&gt;&lt;SupportsCreate&gt;true&lt;/SupportsCreate&gt;&lt;ListOfValues ID="LOV.c5b62665.aea3.430b.ab7c.40ed86570713"&gt;&lt;ReferencedBusinessObjectID&gt;303e4d45-e001-4750-9d5d-c85bd0bc489f&lt;/ReferencedBusinessObjectID&gt;&lt;IdentityFieldID&gt;Id&lt;/IdentityFieldID&gt;&lt;DisplayFields&gt;&lt;LovDisplayFieldDef&gt;&lt;ID&gt;__ORACO__Name_c&lt;/ID&gt;&lt;DisplayType&gt;Default&lt;/DisplayType&gt;&lt;/LovDisplayFieldDef&gt;&lt;/DisplayFields&gt;&lt;IsEnabled&gt;true&lt;/IsEnabled&gt;&lt;FilterDef&gt;&lt;QueryParameters&gt;&lt;LovFilterParameterValueDef&gt;&lt;ParameterName&gt;q&lt;/ParameterName&gt;&lt;ValueExpression&gt;__ORACO__Name_c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Id&lt;/string&gt;&lt;/DerivingFieldIDs&gt;&lt;IsRequiredForSearch&gt;false&lt;/IsRequiredForSearch&gt;&lt;AdvancedSearchOnly&gt;false&lt;/AdvancedSearchOnly&gt;&lt;/FieldDef&gt;&lt;FieldDef InternalID="f32403a7-0cb9-45a9-93de-eb0dedee93a4"&gt;&lt;ID&gt;OrganizationDEO___ORACO__ShoppingCart_c&lt;/ID&gt;&lt;Title&gt;Shopping Cart&lt;/Title&gt;&lt;DataType&gt;String&lt;/DataType&gt;&lt;SupportsUpdate&gt;true&lt;/SupportsUpdate&gt;&lt;SupportsCreate&gt;true&lt;/SupportsCreate&gt;&lt;ListOfValues ID="LOV.ef83b3df.cf82.4d80.b63f.a0cf8760df4e"&gt;&lt;ReferencedBusinessObjectID&gt;303e4d45-e001-4750-9d5d-c85bd0bc489f&lt;/ReferencedBusinessObjectID&gt;&lt;IdentityFieldID&gt;__ORACO__Name_c&lt;/IdentityFieldID&gt;&lt;DisplayFields&gt;&lt;LovDisplayFieldDef&gt;&lt;ID&gt;__ORACO__Name_c&lt;/ID&gt;&lt;DisplayType&gt;Default&lt;/DisplayType&gt;&lt;/LovDisplayFieldDef&gt;&lt;/DisplayFields&gt;&lt;IsEnabled&gt;true&lt;/IsEnabled&gt;&lt;FilterDef&gt;&lt;QueryParameters&gt;&lt;LovFilterParameterValueDef&gt;&lt;ParameterName&gt;q&lt;/ParameterName&gt;&lt;ValueExpression&gt;__ORACO__Name_c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OrganizationDEO___ORACO__ShoppingCart_Id_c&lt;/TargetFieldID&gt;&lt;/FieldMappingTargetDef&gt;&lt;/Targets&gt;&lt;/FieldMappingDef&gt;&lt;/FieldMappings&gt;&lt;/ListOfValues&gt;&lt;IsQueryable&gt;false&lt;/IsQueryable&gt;&lt;IsRequiredForSearch&gt;false&lt;/IsRequiredForSearch&gt;&lt;AdvancedSearchOnly&gt;false&lt;/AdvancedSearchOnly&gt;&lt;/FieldDef&gt;&lt;FieldDef InternalID="f22ad0ff-dd9c-42b3-9280-cf10313a062f"&gt;&lt;ID&gt;OrganizationDEO___ORACO__PurchaseOrderRequired_c&lt;/ID&gt;&lt;Title&gt;Purchase Order Required&lt;/Title&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Def InternalID="a7d537e1-b0cb-41b0-82f7-8a3fcf3375ee"&gt;&lt;ID&gt;OrganizationDEO___ORACO__PriorityPortfolio_Id_c&lt;/ID&gt;&lt;Title&gt;Priority Portfolio&lt;/Title&gt;&lt;DataType&gt;Number&lt;/DataType&gt;&lt;SupportsUpdate&gt;true&lt;/SupportsUpdate&gt;&lt;SupportsCreate&gt;true&lt;/SupportsCreate&gt;&lt;ListOfValues ID="LOV.c535a869.af26.424f.9a1a.ed9bea9d387b"&gt;&lt;ReferencedBusinessObjectID&gt;e0696207-6149-428c-9aab-d49ce55c75e7&lt;/ReferencedBusinessObjectID&gt;&lt;IdentityFieldID&gt;Id&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Id&lt;/string&gt;&lt;/DerivingFieldIDs&gt;&lt;IsRequiredForSearch&gt;false&lt;/IsRequiredForSearch&gt;&lt;AdvancedSearchOnly&gt;false&lt;/AdvancedSearchOnly&gt;&lt;/FieldDef&gt;&lt;FieldDef InternalID="8813f7b0-524d-47df-9ddc-90835cfaca6c"&gt;&lt;ID&gt;OrganizationDEO___ORACO__PriorityPortfolio_c&lt;/ID&gt;&lt;Title&gt;Priority Portfolio&lt;/Title&gt;&lt;DataType&gt;String&lt;/DataType&gt;&lt;SupportsUpdate&gt;true&lt;/SupportsUpdate&gt;&lt;SupportsCreate&gt;true&lt;/SupportsCreate&gt;&lt;ListOfValues ID="LOV.aa6a6b0c.8922.42f6.8796.740f1c796dae"&gt;&lt;ReferencedBusinessObjectID&gt;e0696207-6149-428c-9aab-d49ce55c75e7&lt;/ReferencedBusinessObjectID&gt;&lt;IdentityFieldID&gt;RecordName&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OrganizationDEO___ORACO__PriorityPortfolio_Id_c&lt;/TargetFieldID&gt;&lt;/FieldMappingTargetDef&gt;&lt;/Targets&gt;&lt;/FieldMappingDef&gt;&lt;/FieldMappings&gt;&lt;/ListOfValues&gt;&lt;IsQueryable&gt;false&lt;/IsQueryable&gt;&lt;IsRequiredForSearch&gt;false&lt;/IsRequiredForSearch&gt;&lt;AdvancedSearchOnly&gt;false&lt;/AdvancedSearchOnly&gt;&lt;/FieldDef&gt;&lt;FieldDef InternalID="88191dc3-dc1d-46bd-88be-34e17f4791bb"&gt;&lt;ID&gt;OrganizationDEO___ORACO__AssortmentLastUpdateDate_c&lt;/ID&gt;&lt;Title&gt;Assortment Last Update Date&lt;/Title&gt;&lt;DataType&gt;DateTime&lt;/DataType&gt;&lt;SupportsUpdate&gt;true&lt;/SupportsUpdate&gt;&lt;SupportsCreate&gt;true&lt;/SupportsCreate&gt;&lt;IsRequiredForSearch&gt;false&lt;/IsRequiredForSearch&gt;&lt;AdvancedSearchOnly&gt;false&lt;/AdvancedSearchOnly&gt;&lt;/FieldDef&gt;&lt;FieldDef InternalID="0a5d54c3-9287-4314-a82b-ff6d3b1be0e3"&gt;&lt;ID&gt;OrganizationDEO___ORACO__PriceBookLastUpdateDate_c&lt;/ID&gt;&lt;Title&gt;Pricebook Last Update Date&lt;/Title&gt;&lt;DataType&gt;DateTime&lt;/DataType&gt;&lt;SupportsUpdate&gt;true&lt;/SupportsUpdate&gt;&lt;SupportsCreate&gt;true&lt;/SupportsCreate&gt;&lt;IsRequiredForSearch&gt;false&lt;/IsRequiredForSearch&gt;&lt;AdvancedSearchOnly&gt;false&lt;/AdvancedSearchOnly&gt;&lt;/FieldDef&gt;&lt;FieldDef InternalID="3d575182-9ab9-443d-936b-8e10a8c0ddd2"&gt;&lt;ID&gt;OrganizationDEO___ORACO__AccPromoLastUpdateDate_c&lt;/ID&gt;&lt;Title&gt;Account Promotion Last Update&lt;/Title&gt;&lt;DataType&gt;DateTime&lt;/DataType&gt;&lt;SupportsUpdate&gt;true&lt;/SupportsUpdate&gt;&lt;SupportsCreate&gt;true&lt;/SupportsCreate&gt;&lt;IsRequiredForSearch&gt;false&lt;/IsRequiredForSearch&gt;&lt;AdvancedSearchOnly&gt;false&lt;/AdvancedSearchOnly&gt;&lt;/FieldDef&gt;&lt;FieldDef InternalID="4ed15f54-5f64-487b-9a78-58f90508870b"&gt;&lt;ID&gt;OrganizationDEO___ORACO__MinimumOrderQuantity_c&lt;/ID&gt;&lt;Title&gt;Minimum Order Quantity&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InternalID="29a454b4-05e4-4d05-944f-29b38ea0c50d"&gt;&lt;ID&gt;OrganizationDEO___ORACO__MinimumOrderAmount_c&lt;/ID&gt;&lt;Title&gt;Minimum Order Amount&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InternalID="d8117f69-de93-45b1-9c0b-c7fabdb64629"&gt;&lt;ID&gt;OrganizationDEO___ORACO__ApplyAccountOrderMinimums_c&lt;/ID&gt;&lt;Title&gt;Account Order Minimums Applied&lt;/Title&gt;&lt;DataType&gt;Boolean&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InternalID="5349b199-7ff0-414e-bf47-e41591302f47"&gt;&lt;ID&gt;OrganizationDEO___ORACO__ProofOfPurchasePaymentAuthorized_c&lt;/ID&gt;&lt;Title&gt;Proof of Purchase Payment Authorized&lt;/Title&gt;&lt;DataType&gt;Boolean&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InternalID="bd319de0-86a8-4897-9d6a-3e1e697403b6"&gt;&lt;ID&gt;OrganizationDEO___ORACO__CouponPaymentAuthorized_c&lt;/ID&gt;&lt;Title&gt;Coupon Payment Authorized&lt;/Title&gt;&lt;DataType&gt;Boolean&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InternalID="7b73ee9d-c0d8-49db-bf23-05a6b4abd9b3"&gt;&lt;ID&gt;OrganizationDEO___ORACO__MobilePrintoutInformation1_c&lt;/ID&gt;&lt;Title&gt;Account Information 1&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InternalID="5d1c8950-e1e6-4d99-8627-410ed8511c33"&gt;&lt;ID&gt;OrganizationDEO___ORACO__MobilePrintoutInformation2_c&lt;/ID&gt;&lt;Title&gt;Account Information 2&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InternalID="f8320490-82eb-48cb-90cb-556a3f9741be"&gt;&lt;ID&gt;OrganizationDEO___ORACO__MobilePrintoutInformation3_c&lt;/ID&gt;&lt;Title&gt;Account Information 3&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InternalID="704d8a34-c765-4842-94f3-2eed01dc07b0"&gt;&lt;ID&gt;OrganizationDEO___ORACO__StoreType_c&lt;/ID&gt;&lt;Title&gt;Store Type&lt;/Title&gt;&lt;DataType&gt;String&lt;/DataType&gt;&lt;SupportsUpdate&gt;true&lt;/SupportsUpdate&gt;&lt;SupportsCreate&gt;true&lt;/SupportsCreate&gt;&lt;ListOfValues ID="LOV.350b5f0d.373d.4f33.8395.30a3858782be"&gt;&lt;ReferencedBusinessObjectID&gt;7c36235f-8ae2-44a1-8154-154a728a689c&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Bind_LookupType=ORA_ACO_STORE_TYP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Queryable&gt;false&lt;/IsQueryable&gt;&lt;IsRequiredForSearch&gt;false&lt;/IsRequiredForSearch&gt;&lt;AdvancedSearchOnly&gt;false&lt;/AdvancedSearchOnly&gt;&lt;/FieldDef&gt;&lt;FieldDef InternalID="09f6c5c1-6152-4d92-9905-a494faf2277a"&gt;&lt;ID&gt;OrganizationDEO___ORACO__TaxpayerName_c&lt;/ID&gt;&lt;Title&gt;Taxpayer Nam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InternalID="df997a92-6058-4ef2-b585-4a35e7ecc505"&gt;&lt;ID&gt;OrganizationDEO___ORACO__CustomerID_c&lt;/ID&gt;&lt;Title&gt;Customer ID&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InternalID="257618e4-4062-46c8-b3f8-1cb02d5e3293"&gt;&lt;ID&gt;OrganizationDEO___ORACO__IsStoreAccount_c&lt;/ID&gt;&lt;Title&gt;Store Account&lt;/Title&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Def InternalID="0fdc11ba-5d2a-409f-913d-e98362b1743d"&gt;&lt;ID&gt;OrganizationDEO___ORACO__DefaultForecastAttainment_c&lt;/ID&gt;&lt;Title&gt;Default Forecast Attainment&lt;/Title&gt;&lt;DataType&gt;Integer&lt;/DataType&gt;&lt;SupportsUpdate&gt;true&lt;/SupportsUpdate&gt;&lt;SupportsCreate&gt;true&lt;/SupportsCreate&gt;&lt;IsRequiredForSearch&gt;false&lt;/IsRequiredForSearch&gt;&lt;AdvancedSearchOnly&gt;false&lt;/AdvancedSearchOnly&gt;&lt;/FieldDef&gt;&lt;FieldDef InternalID="2c23ea4e-944a-4ac4-b864-c676da2b1b47"&gt;&lt;ID&gt;OrganizationDEO___ORACO__OrderPrintTmpl_Id_c&lt;/ID&gt;&lt;Title&gt;Order Print Template&lt;/Title&gt;&lt;DataType&gt;Number&lt;/DataType&gt;&lt;SupportsUpdate&gt;true&lt;/SupportsUpdate&gt;&lt;SupportsCreate&gt;true&lt;/SupportsCreate&gt;&lt;ListOfValues ID="LOV.dd1195d4.1d1c.4cc4.8320.f9fdb9c1ea48"&gt;&lt;ReferencedBusinessObjectID&gt;4b21e245-8b41-40df-afef-9de319820d53&lt;/ReferencedBusinessObjectID&gt;&lt;IdentityFieldID&gt;Id&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Id&lt;/string&gt;&lt;/DerivingFieldIDs&gt;&lt;IsRequiredForSearch&gt;false&lt;/IsRequiredForSearch&gt;&lt;AdvancedSearchOnly&gt;false&lt;/AdvancedSearchOnly&gt;&lt;/FieldDef&gt;&lt;FieldDef InternalID="47b9c250-cf3d-4418-9802-5796f25f2a0e"&gt;&lt;ID&gt;OrganizationDEO___ORACO__OrderPrintTmpl_c&lt;/ID&gt;&lt;Title&gt;Order Print Template&lt;/Title&gt;&lt;DataType&gt;String&lt;/DataType&gt;&lt;SupportsUpdate&gt;true&lt;/SupportsUpdate&gt;&lt;SupportsCreate&gt;true&lt;/SupportsCreate&gt;&lt;ListOfValues ID="LOV.61697e5c.cf94.4191.a23f.895bb38348e7"&gt;&lt;ReferencedBusinessObjectID&gt;4b21e245-8b41-40df-afef-9de319820d53&lt;/ReferencedBusinessObjectID&gt;&lt;IdentityFieldID&gt;RecordName&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OrganizationDEO___ORACO__OrderPrintTmpl_Id_c&lt;/TargetFieldID&gt;&lt;/FieldMappingTargetDef&gt;&lt;/Targets&gt;&lt;/FieldMappingDef&gt;&lt;/FieldMappings&gt;&lt;/ListOfValues&gt;&lt;IsQueryable&gt;false&lt;/IsQueryable&gt;&lt;IsRequiredForSearch&gt;false&lt;/IsRequiredForSearch&gt;&lt;AdvancedSearchOnly&gt;false&lt;/AdvancedSearchOnly&gt;&lt;/FieldDef&gt;&lt;FieldDef InternalID="690f8ac5-81b1-4798-a196-7a5a6912a2b6"&gt;&lt;ID&gt;OrganizationDEO___ORACO__InvoicePrintTmpl_Id_c&lt;/ID&gt;&lt;Title&gt;Invoice Print Template&lt;/Title&gt;&lt;DataType&gt;Number&lt;/DataType&gt;&lt;SupportsUpdate&gt;true&lt;/SupportsUpdate&gt;&lt;SupportsCreate&gt;true&lt;/SupportsCreate&gt;&lt;ListOfValues ID="LOV.26ca0d3f.9542.4d12.af80.98161367e80c"&gt;&lt;ReferencedBusinessObjectID&gt;51579dc8-5c16-44c0-9b9c-331028ab4e66&lt;/ReferencedBusinessObjectID&gt;&lt;IdentityFieldID&gt;Id&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Id&lt;/string&gt;&lt;/DerivingFieldIDs&gt;&lt;IsRequiredForSearch&gt;false&lt;/IsRequiredForSearch&gt;&lt;AdvancedSearchOnly&gt;false&lt;/AdvancedSearchOnly&gt;&lt;/FieldDef&gt;&lt;FieldDef InternalID="102cd2ad-dedb-4cf8-a755-7740f5e58c3c"&gt;&lt;ID&gt;OrganizationDEO___ORACO__InvoicePrintTmpl_c&lt;/ID&gt;&lt;Title&gt;Invoice Print Template&lt;/Title&gt;&lt;DataType&gt;String&lt;/DataType&gt;&lt;SupportsUpdate&gt;true&lt;/SupportsUpdate&gt;&lt;SupportsCreate&gt;true&lt;/SupportsCreate&gt;&lt;ListOfValues ID="LOV.2d91ef44.db6c.4070.a1fb.b61a9ed58870"&gt;&lt;ReferencedBusinessObjectID&gt;51579dc8-5c16-44c0-9b9c-331028ab4e66&lt;/ReferencedBusinessObjectID&gt;&lt;IdentityFieldID&gt;RecordName&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t>
  </si>
  <si>
    <t>&gt;&lt;FieldMappings&gt;&lt;FieldMappingDef&gt;&lt;SourceFieldID&gt;Id&lt;/SourceFieldID&gt;&lt;Targets&gt;&lt;FieldMappingTargetDef&gt;&lt;TargetFieldID&gt;OrganizationDEO___ORACO__InvoicePrintTmpl_Id_c&lt;/TargetFieldID&gt;&lt;/FieldMappingTargetDef&gt;&lt;/Targets&gt;&lt;/FieldMappingDef&gt;&lt;/FieldMappings&gt;&lt;/ListOfValues&gt;&lt;IsQueryable&gt;false&lt;/IsQueryable&gt;&lt;IsRequiredForSearch&gt;false&lt;/IsRequiredForSearch&gt;&lt;AdvancedSearchOnly&gt;false&lt;/AdvancedSearchOnly&gt;&lt;/FieldDef&gt;&lt;FieldDef InternalID="da21ff57-c8c3-47f4-bf40-500ab8184e35"&gt;&lt;ID&gt;OrganizationDEO___ORACO__PaymentPrintTmpl_Id_c&lt;/ID&gt;&lt;Title&gt;Payment Print Template&lt;/Title&gt;&lt;DataType&gt;Number&lt;/DataType&gt;&lt;SupportsUpdate&gt;true&lt;/SupportsUpdate&gt;&lt;SupportsCreate&gt;true&lt;/SupportsCreate&gt;&lt;ListOfValues ID="LOV.ca920f7b.6243.4aab.afc3.86b5849064db"&gt;&lt;ReferencedBusinessObjectID&gt;9e6fcd8c-cc60-4c37-ab37-f23275a28ad2&lt;/ReferencedBusinessObjectID&gt;&lt;IdentityFieldID&gt;Id&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Id&lt;/string&gt;&lt;/DerivingFieldIDs&gt;&lt;IsRequiredForSearch&gt;false&lt;/IsRequiredForSearch&gt;&lt;AdvancedSearchOnly&gt;false&lt;/AdvancedSearchOnly&gt;&lt;/FieldDef&gt;&lt;FieldDef InternalID="5fbac1fa-5d67-4055-bb33-781ecb653d6d"&gt;&lt;ID&gt;OrganizationDEO___ORACO__PaymentPrintTmpl_c&lt;/ID&gt;&lt;Title&gt;Payment Print Template&lt;/Title&gt;&lt;DataType&gt;String&lt;/DataType&gt;&lt;SupportsUpdate&gt;true&lt;/SupportsUpdate&gt;&lt;SupportsCreate&gt;true&lt;/SupportsCreate&gt;&lt;ListOfValues ID="LOV.25b0474f.4c30.4467.a6c0.49f95d5347eb"&gt;&lt;ReferencedBusinessObjectID&gt;9e6fcd8c-cc60-4c37-ab37-f23275a28ad2&lt;/ReferencedBusinessObjectID&gt;&lt;IdentityFieldID&gt;RecordName&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OrganizationDEO___ORACO__PaymentPrintTmpl_Id_c&lt;/TargetFieldID&gt;&lt;/FieldMappingTargetDef&gt;&lt;/Targets&gt;&lt;/FieldMappingDef&gt;&lt;/FieldMappings&gt;&lt;/ListOfValues&gt;&lt;IsQueryable&gt;false&lt;/IsQueryable&gt;&lt;IsRequiredForSearch&gt;false&lt;/IsRequiredForSearch&gt;&lt;AdvancedSearchOnly&gt;false&lt;/AdvancedSearchOnly&gt;&lt;/FieldDef&gt;&lt;FieldDef InternalID="044a70aa-31f0-4dd9-8cbc-6bb439d6f7f8"&gt;&lt;ID&gt;OrganizationDEO___ORACO__Segment_c&lt;/ID&gt;&lt;Title&gt;Segment&lt;/Title&gt;&lt;DataType&gt;String&lt;/DataType&gt;&lt;SupportsUpdate&gt;true&lt;/SupportsUpdate&gt;&lt;SupportsCreate&gt;true&lt;/SupportsCreate&gt;&lt;ListOfValues ID="LOV.423ec20e.54b0.40b5.a6d2.6a53db00112a"&gt;&lt;ReferencedBusinessObjectID&gt;7c36235f-8ae2-44a1-8154-154a728a689c&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Bind_LookupType=ORA_ACO_SEGMENT_NAM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Queryable&gt;false&lt;/IsQueryable&gt;&lt;IsRequiredForSearch&gt;false&lt;/IsRequiredForSearch&gt;&lt;AdvancedSearchOnly&gt;false&lt;/AdvancedSearchOnly&gt;&lt;/FieldDef&gt;&lt;FieldDef InternalID="7163b9af-b482-43b6-8c23-04afb3ce6429"&gt;&lt;ID&gt;OrganizationDEO___ORACO__Distributor_c&lt;/ID&gt;&lt;Title&gt;Distributor&lt;/Title&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OrganizationProfileId&lt;/string&gt;&lt;string&gt;PartyId&lt;/string&gt;&lt;/PrimaryKeyFieldIds&gt;&lt;Children&gt;&lt;BusinessObjectDef ID="73fd6389-a683-47b0-b460-04d3c682c3e1"&gt;&lt;Title&gt;Account Contact&lt;/Title&gt;&lt;CollectionPath&gt;&lt;Path&gt;/accounts/{accounts_Id}/child/AccountContact&lt;/Path&gt;&lt;Operations&gt;&lt;OperationDef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variables:&amp;lt;br&amp;gt;&amp;lt;br&amp;gt;&amp;lt;ul&amp;gt;&amp;lt;li&amp;gt;AccountContactIdRF :Finds an account contact with the account contact identifier. &amp;lt;br&amp;gt;Finder Variables: &amp;lt;ul&amp;gt;&amp;lt;li&amp;gt;AccountContactId :The unique identifier of the bind account contact. &amp;lt;/li&amp;gt;&amp;lt;/ul&amp;gt;&amp;lt;/li&amp;gt;&amp;lt;li&amp;gt;PrimaryKey :Finds an account contact with the specified primary key. &amp;lt;br&amp;gt;Finder Variables: &amp;lt;ul&amp;gt;&amp;lt;li&amp;gt;AccountContactId :The unique identifier of the account contact. &amp;lt;/li&amp;gt;&amp;lt;li&amp;gt;RelationshipRecId :The unique identifier of the relationship record.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AccountContact/{accounts_AccountContact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products?q=InventoryItemId=&amp;lt;value1&amp;gt;&lt;/Description&gt;&lt;Usage&gt;Path&lt;/Usage&gt;&lt;DataType&gt;String&lt;/DataType&gt;&lt;/ParameterDef&gt;&lt;ParameterDef&gt;&lt;Name&gt;accounts_AccountContact_Id&lt;/Name&gt;&lt;Description&gt;The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products?q=InventoryItemId=&amp;lt;value1&amp;gt;&lt;/Description&gt;&lt;Usage&gt;Path&lt;/Usage&gt;&lt;DataType&gt;String&lt;/DataType&gt;&lt;/ParameterDef&gt;&lt;ParameterDef&gt;&lt;Name&gt;accounts_AccountContact_Id&lt;/Name&gt;&lt;Description&gt;The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products?q=InventoryItemId=&amp;lt;value1&amp;gt;&lt;/Description&gt;&lt;Usage&gt;Path&lt;/Usage&gt;&lt;DataType&gt;String&lt;/DataType&gt;&lt;/ParameterDef&gt;&lt;ParameterDef&gt;&lt;Name&gt;accounts_AccountContact_Id&lt;/Name&gt;&lt;Description&gt;The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InternalID="e8465d54-7e88-4703-957c-6ecd2e6916b1"&gt;&lt;ID&gt;AccountContactId&lt;/ID&gt;&lt;Title&gt;Account Contact ID&lt;/Title&gt;&lt;Description&gt;The unique identifier of the account contact.&lt;/Description&gt;&lt;DataType&gt;Integer&lt;/DataType&gt;&lt;IsRequiredForSearch&gt;false&lt;/IsRequiredForSearch&gt;&lt;AdvancedSearchOnly&gt;false&lt;/AdvancedSearchOnly&gt;&lt;ShouldOmitIfNullValue&gt;true&lt;/ShouldOmitIfNullValue&gt;&lt;/FieldDef&gt;&lt;FieldDef InternalID="429d76ec-4eac-49e7-b365-08334d5bf9b9"&gt;&lt;ID&gt;RelationshipId&lt;/ID&gt;&lt;Title&gt;Relationship Id&lt;/Title&gt;&lt;Description&gt;The unique identifier of the relationship associated with account contact record.&lt;/Description&gt;&lt;DataType&gt;Integer&lt;/DataType&gt;&lt;IsRequiredForSearch&gt;false&lt;/IsRequiredForSearch&gt;&lt;AdvancedSearchOnly&gt;false&lt;/AdvancedSearchOnly&gt;&lt;ShouldOmitIfNullValue&gt;true&lt;/ShouldOmitIfNullValue&gt;&lt;/FieldDef&gt;&lt;FieldDef InternalID="b4fe3f15-53ca-4c5e-962a-f14c7a93e67a"&gt;&lt;ID&gt;ContactName&lt;/ID&gt;&lt;Title&gt;Name&lt;/Title&gt;&lt;Description&gt;The name of the contact.&lt;/Description&gt;&lt;DataType&gt;String&lt;/DataType&gt;&lt;IsRequiredForSearch&gt;false&lt;/IsRequiredForSearch&gt;&lt;AdvancedSearchOnly&gt;false&lt;/AdvancedSearchOnly&gt;&lt;ShouldOmitIfNullValue&gt;true&lt;/ShouldOmitIfNullValue&gt;&lt;/FieldDef&gt;&lt;FieldDef InternalID="6f8e9ea2-face-4d08-af4c-0dcd40ab3296"&gt;&lt;ID&gt;ContactFirstName&lt;/ID&gt;&lt;Title&gt;First Name&lt;/Title&gt;&lt;Description&gt;The first name of the contact record.&lt;/Description&gt;&lt;DataType&gt;String&lt;/DataType&gt;&lt;IsRequiredForSearch&gt;false&lt;/IsRequiredForSearch&gt;&lt;AdvancedSearchOnly&gt;false&lt;/AdvancedSearchOnly&gt;&lt;/FieldDef&gt;&lt;FieldDef InternalID="92a0ecf0-fdda-4102-84e0-64433bc96142"&gt;&lt;ID&gt;ContactLastName&lt;/ID&gt;&lt;Title&gt;Last Name&lt;/Title&gt;&lt;Description&gt;The last name of the contact record.&lt;/Description&gt;&lt;DataType&gt;String&lt;/DataType&gt;&lt;IsRequiredForSearch&gt;false&lt;/IsRequiredForSearch&gt;&lt;AdvancedSearchOnly&gt;false&lt;/AdvancedSearchOnly&gt;&lt;/FieldDef&gt;&lt;FieldDef InternalID="979d18c8-223b-4a5b-ae9e-23a1193ebc86"&gt;&lt;ID&gt;EmailAddress&lt;/ID&gt;&lt;Title&gt;Primary Email&lt;/Title&gt;&lt;Description&gt;The e-mail address of the contact person for the account.&lt;/Description&gt;&lt;DataType&gt;String&lt;/DataType&gt;&lt;IsRequiredForSearch&gt;false&lt;/IsRequiredForSearch&gt;&lt;AdvancedSearchOnly&gt;false&lt;/AdvancedSearchOnly&gt;&lt;/FieldDef&gt;&lt;FieldDef InternalID="706d8241-7246-432b-8925-973d27e259de"&gt;&lt;ID&gt;FormattedPhoneNumber&lt;/ID&gt;&lt;Title&gt;Phone Number&lt;/Title&gt;&lt;Description&gt;The primary formatted phone number for the contact person.&lt;/Description&gt;&lt;DataType&gt;String&lt;/DataType&gt;&lt;IsQueryable&gt;false&lt;/IsQueryable&gt;&lt;IsRequiredForSearch&gt;false&lt;/IsRequiredForSearch&gt;&lt;AdvancedSearchOnly&gt;false&lt;/AdvancedSearchOnly&gt;&lt;/FieldDef&gt;&lt;FieldDef InternalID="b51c0112-2b0d-4a98-9cdb-179d62088bf9"&gt;&lt;ID&gt;FormattedAddress&lt;/ID&gt;&lt;Title&gt;Address&lt;/Title&gt;&lt;Description&gt;The formatted address of the contact.&lt;/Description&gt;&lt;DataType&gt;String&lt;/DataType&gt;&lt;IsQueryable&gt;false&lt;/IsQueryable&gt;&lt;IsRequiredForSearch&gt;false&lt;/IsRequiredForSearch&gt;&lt;AdvancedSearchOnly&gt;false&lt;/AdvancedSearchOnly&gt;&lt;/FieldDef&gt;&lt;FieldDef InternalID="ef52b9d5-6f66-4a9d-8ef0-134cc977bcd7"&gt;&lt;ID&gt;PreferredContactMethod&lt;/ID&gt;&lt;Title&gt;Preferred Contact Method&lt;/Title&gt;&lt;Description&gt;The person's or organization's preferred contact method.&lt;/Description&gt;&lt;DataType&gt;String&lt;/DataType&gt;&lt;ListOfValues ID="LOV.41ccec0e.c2bd.4301.b783.358a4d2d4133"&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HZ_PREFERRED_CONTACT_METHOD&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InternalID="afa1bf7e-5750-47b7-a17a-6bfe97bf60c4"&gt;&lt;ID&gt;LastUpdateDate&lt;/ID&gt;&lt;Title&gt;Last Updated Date&lt;/Title&gt;&lt;Description&gt;The date and time when the record was last updated.&lt;/Description&gt;&lt;DataType&gt;DateTime&lt;/DataType&gt;&lt;IsAuditField&gt;true&lt;/IsAuditField&gt;&lt;IsRequiredForSearch&gt;false&lt;/IsRequiredForSearch&gt;&lt;AdvancedSearchOnly&gt;false&lt;/AdvancedSearchOnly&gt;&lt;ShouldOmitIfNullValue&gt;true&lt;/ShouldOmitIfNullValue&gt;&lt;/FieldDef&gt;&lt;FieldDef InternalID="ce222494-6a5d-4b01-965d-815a10faf7d9"&gt;&lt;ID&gt;LastUpdateLogin&lt;/ID&gt;&lt;Title&gt;Last Update Login&lt;/Title&gt;&lt;Description&gt;The login of the user who last updated the row.&lt;/Description&gt;&lt;DataType&gt;String&lt;/DataType&gt;&lt;IsAuditField&gt;true&lt;/IsAuditField&gt;&lt;IsRequiredForSearch&gt;false&lt;/IsRequiredForSearch&gt;&lt;AdvancedSearchOnly&gt;false&lt;/AdvancedSearchOnly&gt;&lt;/FieldDef&gt;&lt;FieldDef InternalID="96acec6b-6c9c-4ceb-8317-b738fcbd9046"&gt;&lt;ID&gt;LastUpdatedBy&lt;/ID&gt;&lt;Title&gt;Last Updated By&lt;/Title&gt;&lt;Description&gt;The user who last updated the record.&lt;/Description&gt;&lt;DataType&gt;String&lt;/DataType&gt;&lt;IsAuditField&gt;true&lt;/IsAuditField&gt;&lt;IsRequiredForSearch&gt;false&lt;/IsRequiredForSearch&gt;&lt;AdvancedSearchOnly&gt;false&lt;/AdvancedSearchOnly&gt;&lt;ShouldOmitIfNullValue&gt;true&lt;/ShouldOmitIfNullValue&gt;&lt;/FieldDef&gt;&lt;FieldDef InternalID="33125a93-8443-49fc-9ee1-921bb2c54c7b"&gt;&lt;ID&gt;CreatedBy&lt;/ID&gt;&lt;Title&gt;Created By&lt;/Title&gt;&lt;Description&gt;The user who created the row.&lt;/Description&gt;&lt;DataType&gt;String&lt;/DataType&gt;&lt;IsAuditField&gt;true&lt;/IsAuditField&gt;&lt;IsRequiredForSearch&gt;false&lt;/IsRequiredForSearch&gt;&lt;AdvancedSearchOnly&gt;false&lt;/AdvancedSearchOnly&gt;&lt;ShouldOmitIfNullValue&gt;true&lt;/ShouldOmitIfNullValue&gt;&lt;/FieldDef&gt;&lt;FieldDef InternalID="bb788070-7e5d-41c5-933a-deee5ed01f60"&gt;&lt;ID&gt;CreationDate&lt;/ID&gt;&lt;Title&gt;Creation Date&lt;/Title&gt;&lt;Description&gt;The date and time when the row was created.&lt;/Description&gt;&lt;DataType&gt;DateTime&lt;/DataType&gt;&lt;IsAuditField&gt;true&lt;/IsAuditField&gt;&lt;IsRequiredForSearch&gt;false&lt;/IsRequiredForSearch&gt;&lt;AdvancedSearchOnly&gt;false&lt;/AdvancedSearchOnly&gt;&lt;ShouldOmitIfNullValue&gt;true&lt;/ShouldOmitIfNullValue&gt;&lt;/FieldDef&gt;&lt;FieldDef InternalID="7b2a4ea5-9630-4824-a0a2-dd6549e1fe3a"&gt;&lt;ID&gt;ContactLastUpdateDate&lt;/ID&gt;&lt;Title&gt;Contact Last Update Date&lt;/Title&gt;&lt;Description&gt;The date when the contact record was last updated.&lt;/Description&gt;&lt;DataType&gt;DateTime&lt;/DataType&gt;&lt;IsRequiredForSearch&gt;false&lt;/IsRequiredForSearch&gt;&lt;AdvancedSearchOnly&gt;false&lt;/AdvancedSearchOnly&gt;&lt;ShouldOmitIfNullValue&gt;true&lt;/ShouldOmitIfNullValue&gt;&lt;/FieldDef&gt;&lt;FieldDef InternalID="e64c2131-b63e-4c7c-a769-4d040198b809"&gt;&lt;ID&gt;DoNotCallFlag&lt;/ID&gt;&lt;Title&gt;Do Not Call&lt;/Title&gt;&lt;Description&gt;Indicates whether you can call the account contact. The accepted values are True and False or Y and N. Default is False or N.&lt;/Description&gt;&lt;DataType&gt;Boolean&lt;/DataType&gt;&lt;IsQueryable&gt;false&lt;/IsQueryable&gt;&lt;IsRequiredForSearch&gt;false&lt;/IsRequiredForSearch&gt;&lt;AdvancedSearchOnly&gt;false&lt;/AdvancedSearchOnly&gt;&lt;/FieldDef&gt;&lt;FieldDef InternalID="b50f5730-7319-47a8-884a-bf985e10c44f"&gt;&lt;ID&gt;DoNotEmailFlag&lt;/ID&gt;&lt;Title&gt;Do Not Email&lt;/Title&gt;&lt;Description&gt;Indicates whether you can email the account contact. The accepted values are True and False or Y and N. Default is False or N.&lt;/Description&gt;&lt;DataType&gt;Boolean&lt;/DataType&gt;&lt;IsQueryable&gt;false&lt;/IsQueryable&gt;&lt;IsRequiredForSearch&gt;false&lt;/IsRequiredForSearch&gt;&lt;AdvancedSearchOnly&gt;false&lt;/AdvancedSearchOnly&gt;&lt;/FieldDef&gt;&lt;FieldDef InternalID="55edc70f-e4f1-43cb-b18e-09232fb216f1"&gt;&lt;ID&gt;PhoneVerificationStatus&lt;/ID&gt;&lt;Title&gt;Phone Verification Status&lt;/Title&gt;&lt;Description&gt;The status of the verification for phone. Accepted values are defined in the standard lookup type ORA_HZ_VALIDATION_STATUS as ORA_VALID and ORA_INVALID. Defaul</t>
  </si>
  <si>
    <t>t value is blank which indicates that values aren't verified.&lt;/Description&gt;&lt;DataType&gt;String&lt;/DataType&gt;&lt;IsQueryable&gt;false&lt;/IsQueryable&gt;&lt;IsRequiredForSearch&gt;false&lt;/IsRequiredForSearch&gt;&lt;AdvancedSearchOnly&gt;false&lt;/AdvancedSearchOnly&gt;&lt;/FieldDef&gt;&lt;FieldDef InternalID="d1a207a5-4931-4873-9627-14dd9587af1d"&gt;&lt;ID&gt;PhoneVerificationDate&lt;/ID&gt;&lt;Title&gt;Phone Verification Date&lt;/Title&gt;&lt;Description&gt;The date of the verification for phone.&lt;/Description&gt;&lt;DataType&gt;Date&lt;/DataType&gt;&lt;IsQueryable&gt;false&lt;/IsQueryable&gt;&lt;IsRequiredForSearch&gt;false&lt;/IsRequiredForSearch&gt;&lt;AdvancedSearchOnly&gt;false&lt;/AdvancedSearchOnly&gt;&lt;/FieldDef&gt;&lt;FieldDef InternalID="9ad5e9c2-c8e4-46c7-8479-8b03f2bdc700"&gt;&lt;ID&gt;EmailVerificationStatus&lt;/ID&gt;&lt;Title&gt;Email Verification Status&lt;/Title&gt;&lt;Description&gt;The status of the verification for email. Accepted values are defined in the standard lookup type ORA_HZ_VALIDATION_STATUS as ORA_VALID, ORA_INVALID and ORA_PARTIALLY_VALID. Default value is blank which indicates that values aren't verified.&lt;/Description&gt;&lt;DataType&gt;String&lt;/DataType&gt;&lt;IsQueryable&gt;false&lt;/IsQueryable&gt;&lt;IsRequiredForSearch&gt;false&lt;/IsRequiredForSearch&gt;&lt;AdvancedSearchOnly&gt;false&lt;/AdvancedSearchOnly&gt;&lt;/FieldDef&gt;&lt;FieldDef InternalID="a5f97c46-42b0-4226-b06a-ab5e0df7d999"&gt;&lt;ID&gt;EmailVerificationDate&lt;/ID&gt;&lt;Title&gt;Email Verification Date&lt;/Title&gt;&lt;Description&gt;The date of the verification for the email.&lt;/Description&gt;&lt;DataType&gt;Date&lt;/DataType&gt;&lt;IsQueryable&gt;false&lt;/IsQueryable&gt;&lt;IsRequiredForSearch&gt;false&lt;/IsRequiredForSearch&gt;&lt;AdvancedSearchOnly&gt;false&lt;/AdvancedSearchOnly&gt;&lt;/FieldDef&gt;&lt;FieldDef InternalID="a423becf-e315-4dd8-b44c-b5e667489217"&gt;&lt;ID&gt;PersonJobTitle&lt;/ID&gt;&lt;Title&gt;Contact Job Title&lt;/Title&gt;&lt;Description&gt;The title of the contact's job with deploying organization.&lt;/Description&gt;&lt;DataType&gt;String&lt;/DataType&gt;&lt;IsRequiredForSearch&gt;false&lt;/IsRequiredForSearch&gt;&lt;AdvancedSearchOnly&gt;false&lt;/AdvancedSearchOnly&gt;&lt;/FieldDef&gt;&lt;FieldDef InternalID="6620a925-7046-4412-8830-9686a5effd1a"&gt;&lt;ID&gt;DoCallFlag&lt;/ID&gt;&lt;Title&gt;OK to Call&lt;/Title&gt;&lt;Description&gt;Indicates whether the user can call the contact of an account. The accepted values are True and False or Y and N. Default is False or N.&lt;/Description&gt;&lt;DataType&gt;Boolean&lt;/DataType&gt;&lt;IsQueryable&gt;false&lt;/IsQueryable&gt;&lt;IsRequiredForSearch&gt;false&lt;/IsRequiredForSearch&gt;&lt;AdvancedSearchOnly&gt;false&lt;/AdvancedSearchOnly&gt;&lt;/FieldDef&gt;&lt;FieldDef InternalID="5e929174-d3ee-402c-8a95-187500cb65f7"&gt;&lt;ID&gt;DoEmailFlag&lt;/ID&gt;&lt;Title&gt;OK to Email&lt;/Title&gt;&lt;Description&gt;Indicates whether the user can email the contact of an account. The accepted values are True and False or Y and N. Default is False or N.&lt;/Description&gt;&lt;DataType&gt;Boolean&lt;/DataType&gt;&lt;IsQueryable&gt;false&lt;/IsQueryable&gt;&lt;IsRequiredForSearch&gt;false&lt;/IsRequiredForSearch&gt;&lt;AdvancedSearchOnly&gt;false&lt;/AdvancedSearchOnly&gt;&lt;/FieldDef&gt;&lt;FieldDef InternalID="c9398301-5c93-4f4c-82da-71a1b60a3fb0"&gt;&lt;ID&gt;PersonBuyingRole&lt;/ID&gt;&lt;Title&gt;Buying Role&lt;/Title&gt;&lt;Description&gt;Describes a contact's role in a buying relationship. Sample values are key decision maker, supporting decision maker.&lt;/Description&gt;&lt;DataType&gt;String&lt;/DataType&gt;&lt;ListOfValues ID="LOV.8eafef97.1801.467b.97cb.daf4e0ed3ef3"&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HZ_SLS_CNTCT_BUY_ROLE_COD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InternalID="32793e2c-d842-49d8-9aee-8bd963f688cf"&gt;&lt;ID&gt;PersonSalesAffinityCode&lt;/ID&gt;&lt;Title&gt;Affinity&lt;/Title&gt;&lt;Description&gt;The contact's affinity for the deploying organization.&lt;/Description&gt;&lt;DataType&gt;String&lt;/DataType&gt;&lt;ListOfValues ID="LOV.db3b5b50.fa14.4962.96a7.917913321146"&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HZ_SLS_CNTCT_AFFINITY_COD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InternalID="9c34f388-180e-468d-bb6a-9a5511c7725e"&gt;&lt;ID&gt;RelationshipRecId&lt;/ID&gt;&lt;Title&gt;Relationship Record ID&lt;/Title&gt;&lt;Description&gt;Finds an account contact with the relationship record identifier.&lt;/Description&gt;&lt;DataType&gt;Integer&lt;/DataType&gt;&lt;SupportsCreate&gt;true&lt;/SupportsCreate&gt;&lt;IsRequiredForSearch&gt;false&lt;/IsRequiredForSearch&gt;&lt;AdvancedSearchOnly&gt;false&lt;/AdvancedSearchOnly&gt;&lt;ShouldOmitIfNullValue&gt;true&lt;/ShouldOmitIfNullValue&gt;&lt;/FieldDef&gt;&lt;FieldDef InternalID="128c86d2-6aca-4d1e-b891-41be0e0d2441"&gt;&lt;ID&gt;ContactPartyId&lt;/ID&gt;&lt;Title&gt;Contact Party ID&lt;/Title&gt;&lt;Description&gt;The primary key identifier of the subject in this relationship. Either one of SubjectPartyId, SubjectPartyNumber, and a combination of SubjectSourceSystem and SubjectSourceSystemReferenceValue, is used to identify the subject party of the relationship.&lt;/Description&gt;&lt;IsRequired&gt;true&lt;/IsRequired&gt;&lt;DataType&gt;Integer&lt;/DataType&gt;&lt;SupportsCreate&gt;true&lt;/SupportsCreate&gt;&lt;IsRequiredForSearch&gt;false&lt;/IsRequiredForSearch&gt;&lt;AdvancedSearchOnly&gt;false&lt;/AdvancedSearchOnly&gt;&lt;ShouldOmitIfNullValue&gt;true&lt;/ShouldOmitIfNullValue&gt;&lt;/FieldDef&gt;&lt;FieldDef InternalID="701a76d6-ee3e-47b4-999d-138954dd6bcc"&gt;&lt;ID&gt;CreatedByModule&lt;/ID&gt;&lt;Title&gt;Created by Application&lt;/Title&gt;&lt;Description&gt;The application module that created the record. It's defaulted to value HZ_WS for all web service based creation. A list of valid certification level codes is defined in the lookup HZ_CREATED_BY_MODULES. You can review and update the codes using the Setup and Maintenance task, Manage Trading Community Common Lookups.&lt;/Description&gt;&lt;DataType&gt;String&lt;/DataType&gt;&lt;SupportsCreate&gt;true&lt;/SupportsCreate&gt;&lt;IsRequiredForSearch&gt;false&lt;/IsRequiredForSearch&gt;&lt;AdvancedSearchOnly&gt;false&lt;/AdvancedSearchOnly&gt;&lt;/FieldDef&gt;&lt;FieldDef InternalID="6803da46-8a3c-49ba-81b6-2255fb4286c9"&gt;&lt;ID&gt;RelationshipSourceSystem&lt;/ID&gt;&lt;Title&gt;Relationship Source System&lt;/Title&gt;&lt;Description&gt;The name of external source system for the relationship, which is defined by an administrator as part of system setup. One of ObjectPartyId, ObjectPartyNumber, and a combination of ObjectSourceSystem and ObjectSourceSystemReferenceValue, is used to identify the object party of the relationship. The value for this attribute should be predefined using the setup task Manage Trading Community Source Systems.&lt;/Description&gt;&lt;DataType&gt;String&lt;/DataType&gt;&lt;SupportsUpdate&gt;true&lt;/SupportsUpdate&gt;&lt;SupportsCreate&gt;true&lt;/SupportsCreate&gt;&lt;IsRequiredForSearch&gt;false&lt;/IsRequiredForSearch&gt;&lt;AdvancedSearchOnly&gt;false&lt;/AdvancedSearchOnly&gt;&lt;/FieldDef&gt;&lt;FieldDef InternalID="5069ffe8-debc-43dc-a62b-1fa758e115fc"&gt;&lt;ID&gt;RelationshipSourceSystemReferenceValue&lt;/ID&gt;&lt;Title&gt;Relationship Source System Reference&lt;/Title&gt;&lt;Description&gt;The identifier for the relationship with the external source system.&lt;/Description&gt;&lt;DataType&gt;String&lt;/DataType&gt;&lt;SupportsUpdate&gt;true&lt;/SupportsUpdate&gt;&lt;SupportsCreate&gt;true&lt;/SupportsCreate&gt;&lt;IsRequiredForSearch&gt;false&lt;/IsRequiredForSearch&gt;&lt;AdvancedSearchOnly&gt;false&lt;/AdvancedSearchOnly&gt;&lt;/FieldDef&gt;&lt;FieldDef InternalID="21e63b8c-4e4b-403d-abe8-cb3bff08c006"&gt;&lt;ID&gt;ContactPartyNumber&lt;/ID&gt;&lt;Title&gt;Contact Party Number&lt;/Title&gt;&lt;Description&gt;The public key identifier for the subject party of the relationship. One of SubjectPartyId, SubjectPartyNumber, and a combination of SubjectSourceSystem and SubjectSourceSystemReferenceValue, is used to identify the subject party of the relationship.&lt;/Description&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InternalID="ea77ccfa-b643-412d-9170-3dd205aae8a8"&gt;&lt;ID&gt;ContactSourceSystem&lt;/ID&gt;&lt;Title&gt;Contact Source System&lt;/Title&gt;&lt;Description&gt;The name of external source system for the subject party in the relationship, which are defined by an administrator as part of system setup. One of SubjectPartyId, SubjectPartyNumber, and a combination of SubjectSourceSystem and SubjectSourceSystemReferenceValue, is used to identify the subject party of the relationship. The value for this attribute should be predefined using the setup task Manage Trading Community Source Systems.&lt;/Description&gt;&lt;DataType&gt;String&lt;/DataType&gt;&lt;SupportsUpdate&gt;true&lt;/SupportsUpdate&gt;&lt;SupportsCreate&gt;true&lt;/SupportsCreate&gt;&lt;IsRequiredForSearch&gt;false&lt;/IsRequiredForSearch&gt;&lt;AdvancedSearchOnly&gt;false&lt;/AdvancedSearchOnly&gt;&lt;/FieldDef&gt;&lt;FieldDef InternalID="5fc90472-780f-43fc-8854-e28e896527d7"&gt;&lt;ID&gt;ContactSourceSystemReferenceValue&lt;/ID&gt;&lt;Title&gt;Contact Source System Reference&lt;/Title&gt;&lt;Description&gt;The identifier for the subject party in the relationship from external source system. One of SubjectPartyId, SubjectPartyNumber, and a combination of SubjectSourceSystem and SubjectSourceSystemReferenceValue, is used to identify the subject party of the relationship.&lt;/Description&gt;&lt;DataType&gt;String&lt;/DataType&gt;&lt;SupportsUpdate&gt;true&lt;/SupportsUpdate&gt;&lt;SupportsCreate&gt;true&lt;/SupportsCreate&gt;&lt;IsRequiredForSearch&gt;false&lt;/IsRequiredForSearch&gt;&lt;AdvancedSearchOnly&gt;false&lt;/AdvancedSearchOnly&gt;&lt;/FieldDef&gt;&lt;FieldDef InternalID="efb55672-1653-49b4-8aa8-f31b0bafb36f"&gt;&lt;ID&gt;ReferenceUseFlag&lt;/ID&gt;&lt;Title&gt;Reference&lt;/Title&gt;&lt;Description&gt;Indicates if this contact can be used as a reference. The values are Y for a contact who will act as a reference, N for a contact who can't act as a reference.&lt;/Description&gt;&lt;DataType&gt;Boolean&lt;/DataType&gt;&lt;SupportsUpdate&gt;true&lt;/SupportsUpdate&gt;&lt;SupportsCreate&gt;true&lt;/SupportsCreate&gt;&lt;IsRequiredForSearch&gt;false&lt;/IsRequiredForSearch&gt;&lt;AdvancedSearchOnly&gt;false&lt;/AdvancedSearchOnly&gt;&lt;/FieldDef&gt;&lt;FieldDef InternalID="43408f8e-af31-4dcf-84a3-a503996a141b"&gt;&lt;ID&gt;DecisionMakerFlag&lt;/ID&gt;&lt;Title&gt;Decision Maker&lt;/Title&gt;&lt;Description&gt;Indicates whether this contact is a decision maker. The values are Y for a decision maker, N for someone who's not the decision maker.&lt;/Description&gt;&lt;DataType&gt;Boolean&lt;/DataType&gt;&lt;SupportsUpdate&gt;true&lt;/SupportsUpdate&gt;&lt;SupportsCreate&gt;true&lt;/SupportsCreate&gt;&lt;IsRequiredForSearch&gt;false&lt;/IsRequiredForSearch&gt;&lt;AdvancedSearchOnly&gt;false&lt;/AdvancedSearchOnly&gt;&lt;/FieldDef&gt;&lt;FieldDef InternalID="6f7b5076-7bdb-40e6-8e48-c36e5bf1cdda"&gt;&lt;ID&gt;Comments&lt;/ID&gt;&lt;Title&gt;Comments&lt;/Title&gt;&lt;Description&gt;The comments of the user.&lt;/Description&gt;&lt;DataType&gt;String&lt;/DataType&gt;&lt;SupportsUpdate&gt;true&lt;/SupportsUpdate&gt;&lt;SupportsCreate&gt;true&lt;/SupportsCreate&gt;&lt;IsRequiredForSearch&gt;false&lt;/IsRequiredForSearch&gt;&lt;AdvancedSearchOnly&gt;false&lt;/AdvancedSearchOnly&gt;&lt;/FieldDef&gt;&lt;FieldDef InternalID="1c950829-fe41-4186-844f-934c2fb18df7"&gt;&lt;ID&gt;ContactNumber&lt;/ID&gt;&lt;Title&gt;Contact Number&lt;/Title&gt;&lt;Description&gt;The user-defined identification number for this contact.&lt;/Description&gt;&lt;DataType&gt;String&lt;/DataType&gt;&lt;SupportsUpdate&gt;true&lt;/SupportsUpdate&gt;&lt;SupportsCreate&gt;true&lt;/SupportsCreate&gt;&lt;IsRequiredForSearch&gt;false&lt;/IsRequiredForSearch&gt;&lt;AdvancedSearchOnly&gt;false&lt;/AdvancedSearchOnly&gt;&lt;/FieldDef&gt;&lt;FieldDef InternalID="2e6fb9c0-dcc4-48d9-aa33-b2a159d53e06"&gt;&lt;ID&gt;Department&lt;/ID&gt;&lt;Title&gt;Department&lt;/Title&gt;&lt;Description&gt;The free form text used to name the department for the contact.&lt;/Description&gt;&lt;DataType&gt;String&lt;/DataType&gt;&lt;SupportsUpdate&gt;true&lt;/SupportsUpdate&gt;&lt;SupportsCreate&gt;true&lt;/SupportsCreate&gt;&lt;IsRequiredForSearch&gt;false&lt;/IsRequiredForSearch&gt;&lt;AdvancedSearchOnly&gt;false&lt;/AdvancedSearchOnly&gt;&lt;/FieldDef&gt;&lt;FieldDef InternalID="60a85def-da45-49b4-a1e6-77e36db717a1"&gt;&lt;ID&gt;DepartmentCode&lt;/ID&gt;&lt;Title&gt;Department Code&lt;/Title&gt;&lt;Description&gt;The value of the department code for the contact.&lt;/Description&gt;&lt;DataType&gt;String&lt;/DataType&gt;&lt;SupportsUpdate&gt;true&lt;/SupportsUpdate&gt;&lt;SupportsCreate&gt;true&lt;/SupportsCreate&gt;&lt;ListOfValues ID="LOV.d69bf691.2dc7.4fa3.93ec.dbc739210864"&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DEPARTMENT_TYP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InternalID="c48ffeb3-0759-4373-a925-95c0dc64abd4"&gt;&lt;ID&gt;JobTitle&lt;/ID&gt;&lt;Title&gt;Job Title&lt;/Title&gt;&lt;Description&gt;The free form text for job title for the contact associated to an account.&lt;/Description&gt;&lt;DataType&gt;String&lt;/DataType&gt;&lt;SupportsUpdate&gt;true&lt;/SupportsUpdate&gt;&lt;SupportsCreate&gt;true&lt;/SupportsCreate&gt;&lt;IsRequiredForSearch&gt;false&lt;/IsRequiredForSearch&gt;&lt;AdvancedSearchOnly&gt;false&lt;/AdvancedSearchOnly&gt;&lt;/FieldDef&gt;&lt;FieldDef InternalID="5f7f8c94-bb12-4f40-99da-0d1d2de81f76"&gt;&lt;ID&gt;JobTitleCode&lt;/ID&gt;&lt;Title&gt;Job Title Code&lt;/Title&gt;&lt;Description&gt;The value of the code for the job title of the contact person.&lt;/Description&gt;&lt;DataType&gt;String&lt;/DataType&gt;&lt;SupportsUpdate&gt;true&lt;/SupportsUpdate&gt;&lt;SupportsCreate&gt;true&lt;/SupportsCreate&gt;&lt;ListOfValues ID="LOV.78ae25e4.a47f.4412.a5d8.b692bc609ad1"&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RESPONSIBILITY&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InternalID="0db320a0-b554-411c-9fbf-e2b2b8ae71e8"&gt;&lt;ID&gt;SalesAffinityCode&lt;/ID&gt;&lt;Title&gt;Affinity&lt;/Title&gt;&lt;Description&gt;The contact's affinity for the deploying organization.&lt;/Description&gt;&lt;DataType&gt;String&lt;/DataType&gt;&lt;SupportsUpdate&gt;true&lt;/SupportsUpdate&gt;&lt;SupportsCreate&gt;true&lt;/SupportsCreate&gt;&lt;ListOfValues ID="LOV.de9118e6.7144.4960.ace8.3471bf180e63"&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HZ_SLS_CNTCT_AFFINITY_COD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InternalID="2d16165e-e4f5-430d-b6aa-86773ab6bb4a"&gt;&lt;ID&gt;SalesAffinityComments&lt;/ID&gt;&lt;Title&gt;Affinity Comments&lt;/Title&gt;&lt;Description&gt;The comments describing the contact's affinity for the deploying organization.&lt;/Description&gt;&lt;DataType&gt;String&lt;/DataType&gt;&lt;SupportsUpdate&gt;true&lt;/SupportsUpdate&gt;&lt;SupportsCreate&gt;true&lt;/SupportsCreate&gt;&lt;IsRequiredForSearch&gt;false&lt;/IsRequiredForSearch&gt;&lt;AdvancedSearchOnly&gt;false&lt;/AdvancedSearchOnly&gt;&lt;/FieldDef&gt;&lt;FieldDef InternalID="c0fcf97d-4b43-468d-bf6d-ecad60511be1"&gt;&lt;ID&gt;SalesBuyingRoleCode&lt;/ID&gt;&lt;Title&gt;Buying Role&lt;/Title&gt;&lt;Description&gt;The contact's role in the buying process.&lt;/Description&gt;&lt;DataType&gt;String&lt;/DataType&gt;&lt;SupportsUpdate&gt;true&lt;/SupportsUpdate&gt;&lt;SupportsCreate&gt;true&lt;/SupportsCreate&gt;&lt;ListOfValues ID="LOV.30a75cd3.bef1.4d57.a22f.76b78026c4ec"&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HZ_SLS_CNTCT_BUY_ROLE_COD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InternalID="27a89da0-5915-48d9-87d6-df375c8b8ae7"&gt;&lt;ID&gt;InfluenceLevelCode&lt;/ID&gt;&lt;Title&gt;Influence Level&lt;/Title&gt;&lt;Description&gt;The contact's level of influence in the buying process.&lt;/Description&gt;&lt;DataType&gt;String&lt;/DataType&gt;&lt;SupportsUpdate&gt;true&lt;/SupportsUpdate&gt;&lt;SupportsCreate&gt;true&lt;/SupportsCreate&gt;&lt;ListOfValues ID="LOV.c6507af0.e428.4797.a8d9.3cdfdd9dc300"&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HZ_SLS_CNTCT_INFLUENCE_LVL_CD&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InternalID="d208033b-24db-443d-a179-b155730f6f29"&gt;&lt;ID&gt;PreferredContactFlag&lt;/ID&gt;&lt;Title&gt;Preferred Contact&lt;/Title&gt;&lt;Description&gt;Indicates whether this contact person is primary contact for the customer. Accepted values are Y and N. Default value is N.&lt;/Description&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InternalID="f06d5572-e008-4bc2-a810-50c95c947861"&gt;&lt;ID&gt;PrimaryCustomerFlag&lt;/ID&gt;&lt;Title&gt;Primary Customer&lt;/Title&gt;&lt;Description&gt;Indicates whether this customer is primary customer for the contact. Accepted values are Y and N. Default value is N.&lt;/Description&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InternalID="ebfdb5e6-6a19-4298-abfe-bcfe4fc62115"&gt;&lt;ID&gt;Status&lt;/ID&gt;&lt;Title&gt;Status&lt;/Title&gt;&lt;Description&gt;Indicates whether this is an active or inactive relationship. The values are A for active, I for inactive. This is an internal column and you're not expected to pass in a value. A list of valid values is defined in the lookup HZ_STATUS. You can review and update the codes using the Setup and Maintenance work area, Manage Standard Lookups task. Default value is A.&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InternalID="69d85534-9449-4e37-8d16-e463646ed006"&gt;&lt;ID&gt;AccountPartyId&lt;/ID&gt;&lt;Title&gt;Account Party ID&lt;/Title&gt;&lt;Description&gt;The primary key identifier of the object in this relationship. Either one of ObjectPartyId, ObjectPartyNumber, and combination of ObjectSourceSystem and ObjectSourceSystemReferenceValue, is used to identify the object party of the relationship.&lt;/Description&gt;&lt;IsRequired&gt;true&lt;/IsRequired&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InternalID="6fbc734b-2471-4bf3-9745-555ab18e0598"&gt;&lt;ID&gt;AccountPartyNumber&lt;/ID&gt;&lt;Title&gt;Account Party Number&lt;/Title&gt;&lt;Description&gt;The public unique identification number for the object party of the relationship. One of ObjectPartyId, ObjectPartyNumber, and a combination of ObjectSourceSystem and ObjectSourceSystemReferenceValue, is used to identify the object party of the relationship.&lt;/Description&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InternalID="ad0da4d4-dae3-498a-b90d-e28eb0e0b8ab"&gt;&lt;ID&gt;AccountSourceSystem&lt;/ID&gt;&lt;Title&gt;Account Source System&lt;/Title&gt;&lt;Description&gt;The name of external source system for the object party in the relationship, which are defined by an administrator as part of system setup. One of ObjectPartyId, ObjectPartyNumber, and a combination of ObjectSourceSystem and ObjectSourceSystemReferenceValue, is used to identify the object party of the relationship. The value for this attribute should be predefined using the setup task Manage Trading Community Source Systems.&lt;/Description&gt;&lt;DataType&gt;String&lt;/DataType&gt;&lt;SupportsUpdate&gt;true&lt;/SupportsUpdate&gt;&lt;SupportsCreate&gt;true&lt;/SupportsCreate&gt;&lt;IsRequiredForSearch&gt;false&lt;/IsRequiredForSearch&gt;&lt;AdvancedSearchOnly&gt;false&lt;/AdvancedSearchOnly&gt;&lt;/FieldDef&gt;&lt;FieldDef InternalID="1a87280c-0233-4db6-b591-4e13e42362c4"&gt;&lt;ID&gt;AccountSourceSystemReferenceValue&lt;/ID&gt;&lt;Title&gt;Account Source System Reference&lt;/Title&gt;&lt;Description&gt;The identifier for the object party in the relationship from external source system. One of ObjectPartyId, ObjectPartyNumber, and a combination of ObjectSourceSystem and ObjectSourceSystemReferenceValue, is used to identify the object party of the relationship.&lt;/Description&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AccountContactId&lt;/string&gt;&lt;string&gt;RelationshipRecId&lt;/string&gt;&lt;/PrimaryKeyFieldIds&gt;&lt;Finders&gt;&lt;FinderDef InternalID="033d2340-53e0-4d29-bc2c-8d105ecbb639"&gt;&lt;ID&gt;AccountContactIdRF&lt;/ID&gt;&lt;Title&gt;findByAccountContactId&lt;/Title&gt;&lt;Fields&gt;&lt;FieldDef InternalID="d8bae82d-1db7-4ee4-8d6b-c5fbf5b5778f"&gt;&lt;ID&gt;AccountContactId&lt;/ID&gt;&lt;Title&gt;Account Contact Id&lt;/Title&gt;&lt;DataType&gt;Integer&lt;/DataType&gt;&lt;IsRequiredForSearch&gt;false&lt;/IsRequiredForSearch&gt;&lt;AdvancedSearchOnly&gt;false&lt;/AdvancedSearchOnly&gt;&lt;/FieldDef&gt;&lt;/Fields&gt;&lt;/FinderDef&gt;&lt;FinderDef InternalID="d9f56d90-dabd-4189-9264-1bf2a869f4b4"&gt;&lt;ID&gt;PrimaryKey&lt;/ID&gt;&lt;Title&gt;PrimaryKey&lt;/Title&gt;&lt;Fields&gt;&lt;FieldDef InternalID="958edfcf-f5d1-42a6-9dc3-7be3cb958e12"&gt;&lt;ID&gt;AccountContactId&lt;/ID&gt;&lt;Title&gt;Account Contact ID&lt;/Title&gt;&lt;IsRequired&gt;true&lt;/IsRequired&gt;&lt;DataType&gt;Integer&lt;/DataType&gt;&lt;IsRequiredForSearch&gt;false&lt;/IsRequiredForSearch&gt;&lt;AdvancedSearchOnly&gt;false&lt;/AdvancedSearchOnly&gt;&lt;/FieldDef&gt;&lt;FieldDef InternalID="d42394ff-c015-46b5-a409-e39980bbabef"&gt;&lt;ID&gt;RelationshipRecId&lt;/ID&gt;&lt;Title&gt;Relationship Record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ID="02905a33-ea81-42af-bb25-35fd225a0353"&gt;&lt;Title&gt;Account Extension Base&lt;/Title&gt;&lt;CollectionPath&gt;&lt;Path&gt;/accounts/{accounts_Id}/child/AccountExtensionBase&lt;/Path&gt;&lt;Operations&gt;&lt;OperationDef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:Finds an account extension base with the specified primary key. &amp;lt;br&amp;gt;Finder Variables: &amp;lt;ul&amp;gt;&amp;lt;li&amp;gt;Id :The unique identifier of the a</t>
  </si>
  <si>
    <t>ccount extension base.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AccountExtensionBase/{accounts_AccountExtensionBase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products?q=InventoryItemId=&amp;lt;value1&amp;gt;&lt;/Description&gt;&lt;Usage&gt;Path&lt;/Usage&gt;&lt;DataType&gt;String&lt;/DataType&gt;&lt;/ParameterDef&gt;&lt;ParameterDef&gt;&lt;Name&gt;accounts_AccountExtensionBase_Id&lt;/Name&gt;&lt;Description&gt;The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products?q=InventoryItemId=&amp;lt;value1&amp;gt;&lt;/Description&gt;&lt;Usage&gt;Path&lt;/Usage&gt;&lt;DataType&gt;String&lt;/DataType&gt;&lt;/ParameterDef&gt;&lt;ParameterDef&gt;&lt;Name&gt;accounts_AccountExtensionBase_Id&lt;/Name&gt;&lt;Description&gt;The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products?q=InventoryItemId=&amp;lt;value1&amp;gt;&lt;/Description&gt;&lt;Usage&gt;Path&lt;/Usage&gt;&lt;DataType&gt;String&lt;/DataType&gt;&lt;/ParameterDef&gt;&lt;ParameterDef&gt;&lt;Name&gt;accounts_AccountExtensionBase_Id&lt;/Name&gt;&lt;Description&gt;The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InternalID="a5ce1658-c77e-4371-8c9e-423c19a8d11c"&gt;&lt;ID&gt;Subtype&lt;/ID&gt;&lt;Title&gt;Subtype&lt;/Title&gt;&lt;Description&gt;The extension choice list value mapped  to the extension child object.&lt;/Description&gt;&lt;DataType&gt;String&lt;/DataType&gt;&lt;IsRequiredForSearch&gt;false&lt;/IsRequiredForSearch&gt;&lt;AdvancedSearchOnly&gt;false&lt;/AdvancedSearchOnly&gt;&lt;ShouldOmitIfNullValue&gt;true&lt;/ShouldOmitIfNullValue&gt;&lt;/FieldDef&gt;&lt;FieldDef InternalID="87ade6ff-e3ff-43f8-9f99-f415e2b860f8"&gt;&lt;ID&gt;Id&lt;/ID&gt;&lt;Title&gt;Id&lt;/Title&gt;&lt;Description&gt;The unique identifier of the object record.&lt;/Description&gt;&lt;DataType&gt;Integer&lt;/DataType&gt;&lt;SupportsCreate&gt;true&lt;/SupportsCreate&gt;&lt;IsRequiredForSearch&gt;false&lt;/IsRequiredForSearch&gt;&lt;AdvancedSearchOnly&gt;false&lt;/AdvancedSearchOnly&gt;&lt;ShouldOmitIfNullValue&gt;true&lt;/ShouldOmitIfNullValue&gt;&lt;/FieldDef&gt;&lt;FieldDef InternalID="83c0d0f4-170e-4975-a6c0-badf326407a8"&gt;&lt;ID&gt;RecordNumber&lt;/ID&gt;&lt;Title&gt;Record Number&lt;/Title&gt;&lt;Description&gt;The unique identifier of the object record.&lt;/Description&gt;&lt;DataType&gt;String&lt;/DataType&gt;&lt;SupportsCreate&gt;true&lt;/SupportsCreate&gt;&lt;IsRequiredForSearch&gt;false&lt;/IsRequiredForSearch&gt;&lt;AdvancedSearchOnly&gt;false&lt;/AdvancedSearchOnly&gt;&lt;ShouldOmitIfNullValue&gt;true&lt;/ShouldOmitIfNullValue&gt;&lt;/FieldDef&gt;&lt;FieldDef InternalID="76c665ac-19ff-4e2c-8fe2-6bcb8e2c1ac1"&gt;&lt;ID&gt;RecordName&lt;/ID&gt;&lt;Title&gt;Record Name&lt;/Title&gt;&lt;Description&gt;The name of the object record.&lt;/Description&gt;&lt;DataType&gt;String&lt;/DataType&gt;&lt;SupportsUpdate&gt;true&lt;/SupportsUpdate&gt;&lt;SupportsCreate&gt;true&lt;/SupportsCreate&gt;&lt;IsRequiredForSearch&gt;false&lt;/IsRequiredForSearch&gt;&lt;AdvancedSearchOnly&gt;false&lt;/AdvancedSearchOnly&gt;&lt;/FieldDef&gt;&lt;FieldDef InternalID="cec5bdc5-2136-4361-bda1-6e9041cce8a1"&gt;&lt;ID&gt;RowType&lt;/ID&gt;&lt;Title&gt;Row Type&lt;/Title&gt;&lt;Description&gt;The identifier of the custom extension object row.&lt;/Description&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InternalID="d81cc6c0-8b9f-4fbb-ad54-322be57e0ae7"&gt;&lt;ID&gt;ParentId&lt;/ID&gt;&lt;Title&gt;Parent Id&lt;/Title&gt;&lt;Description&gt;The identifier for the foreign key to parent.&lt;/Description&gt;&lt;IsRequired&gt;true&lt;/IsRequired&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InternalID="bd431c5d-e822-433f-817d-b692e8e81cf4"&gt;&lt;ID&gt;ObjectVersionNumber&lt;/ID&gt;&lt;Title&gt;Object Version Number&lt;/Title&gt;&lt;Description&gt;Used to implement optimistic locking. This number is incremented every time that the row is updated. The number is compared at the start and end of a transaction to detect whether another session has updated the row since it was queried.&lt;/Description&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InternalID="9a81841f-6370-40c2-b5c2-af05474853a4"&gt;&lt;ID&gt;CreatedBy&lt;/ID&gt;&lt;Title&gt;Created By&lt;/Title&gt;&lt;Description&gt;The user who created the object record.&lt;/Description&gt;&lt;DataType&gt;String&lt;/DataType&gt;&lt;SupportsUpdate&gt;true&lt;/SupportsUpdate&gt;&lt;SupportsCreate&gt;true&lt;/SupportsCreate&gt;&lt;IsAuditField&gt;true&lt;/IsAuditField&gt;&lt;IsRequiredForSearch&gt;false&lt;/IsRequiredForSearch&gt;&lt;AdvancedSearchOnly&gt;false&lt;/AdvancedSearchOnly&gt;&lt;ShouldOmitIfNullValue&gt;true&lt;/ShouldOmitIfNullValue&gt;&lt;/FieldDef&gt;&lt;FieldDef InternalID="eaca2546-4392-48f0-89f1-42b4e6cfe7b0"&gt;&lt;ID&gt;CreationDate&lt;/ID&gt;&lt;Title&gt;Creation Date&lt;/Title&gt;&lt;Description&gt;The date when the record was created.&lt;/Description&gt;&lt;DataType&gt;DateTime&lt;/DataType&gt;&lt;SupportsUpdate&gt;true&lt;/SupportsUpdate&gt;&lt;SupportsCreate&gt;true&lt;/SupportsCreate&gt;&lt;IsAuditField&gt;true&lt;/IsAuditField&gt;&lt;IsRequiredForSearch&gt;false&lt;/IsRequiredForSearch&gt;&lt;AdvancedSearchOnly&gt;false&lt;/AdvancedSearchOnly&gt;&lt;ShouldOmitIfNullValue&gt;true&lt;/ShouldOmitIfNullValue&gt;&lt;/FieldDef&gt;&lt;FieldDef InternalID="b6dfc2be-51de-40ea-9a4b-424d3ebcbbaf"&gt;&lt;ID&gt;LastUpdatedBy&lt;/ID&gt;&lt;Title&gt;Last Updated By&lt;/Title&gt;&lt;Description&gt;The user who last updated the record.&lt;/Description&gt;&lt;DataType&gt;String&lt;/DataType&gt;&lt;SupportsUpdate&gt;true&lt;/SupportsUpdate&gt;&lt;SupportsCreate&gt;true&lt;/SupportsCreate&gt;&lt;IsAuditField&gt;true&lt;/IsAuditField&gt;&lt;IsRequiredForSearch&gt;false&lt;/IsRequiredForSearch&gt;&lt;AdvancedSearchOnly&gt;false&lt;/AdvancedSearchOnly&gt;&lt;ShouldOmitIfNullValue&gt;true&lt;/ShouldOmitIfNullValue&gt;&lt;/FieldDef&gt;&lt;FieldDef InternalID="766af59d-6600-4a14-bb41-f49e5b2588e8"&gt;&lt;ID&gt;LastUpdateDate&lt;/ID&gt;&lt;Title&gt;Last Update Date&lt;/Title&gt;&lt;Description&gt;The date when the record was last updated.&lt;/Description&gt;&lt;DataType&gt;DateTime&lt;/DataType&gt;&lt;SupportsUpdate&gt;true&lt;/SupportsUpdate&gt;&lt;SupportsCreate&gt;true&lt;/SupportsCreate&gt;&lt;IsAuditField&gt;true&lt;/IsAuditField&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InternalID="cc9be0a3-bf69-4f36-a5a2-cfa5c360bb84"&gt;&lt;ID&gt;PrimaryKey&lt;/ID&gt;&lt;Title&gt;PrimaryKey&lt;/Title&gt;&lt;Fields&gt;&lt;FieldDef InternalID="2f3afe11-a6d7-447f-8bb1-46b451df42ec"&gt;&lt;ID&gt;Id&lt;/ID&gt;&lt;Title&gt;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One&lt;/Cardinality&gt;&lt;/BusinessObjectDef&gt;&lt;BusinessObjectDef ID="32a4986d-b577-46ab-b536-71072ea3f424"&gt;&lt;Title&gt;Account Hierarchy Summary&lt;/Title&gt;&lt;CollectionPath&gt;&lt;Path&gt;/accounts/{accounts_Id}/child/AccountHierarchySummary&lt;/Path&gt;&lt;Operations&gt;&lt;OperationDef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:Finds the account hierarchy summary using the primary key. &amp;lt;br&amp;gt;Finder Variables: &amp;lt;ul&amp;gt;&amp;lt;li&amp;gt;PartyId :The unique identifier of the party associated to the account hierarchy.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AccountHierarchySummary/{accounts_AccountHierarchySummary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products?q=InventoryItemId=&amp;lt;value1&amp;gt;&lt;/Description&gt;&lt;Usage&gt;Path&lt;/Usage&gt;&lt;DataType&gt;String&lt;/DataType&gt;&lt;/ParameterDef&gt;&lt;ParameterDef&gt;&lt;Name&gt;accounts_AccountHierarchySummary_Id&lt;/Name&gt;&lt;Description&gt;The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InternalID="985c19a3-54ec-48c7-afb8-4c44efe5f1b1"&gt;&lt;ID&gt;PartyId&lt;/ID&gt;&lt;Title&gt;Party ID&lt;/Title&gt;&lt;Description&gt;The unique identifier of the party associated to the given account.&lt;/Description&gt;&lt;DataType&gt;Integer&lt;/DataType&gt;&lt;IsRequiredForSearch&gt;false&lt;/IsRequiredForSearch&gt;&lt;AdvancedSearchOnly&gt;false&lt;/AdvancedSearchOnly&gt;&lt;ShouldOmitIfNullValue&gt;true&lt;/ShouldOmitIfNullValue&gt;&lt;/FieldDef&gt;&lt;FieldDef InternalID="95cac46c-724f-4cbd-aebd-5b39e39778df"&gt;&lt;ID&gt;PartyNumber&lt;/ID&gt;&lt;Title&gt;Party Number&lt;/Title&gt;&lt;Description&gt;The party number of the party record.&lt;/Description&gt;&lt;DataType&gt;String&lt;/DataType&gt;&lt;IsRequiredForSearch&gt;false&lt;/IsRequiredForSearch&gt;&lt;AdvancedSearchOnly&gt;false&lt;/AdvancedSearchOnly&gt;&lt;ShouldOmitIfNullValue&gt;true&lt;/ShouldOmitIfNullValue&gt;&lt;/FieldDef&gt;&lt;FieldDef InternalID="9d297ab2-afdc-4058-b537-eba4ca4174f6"&gt;&lt;ID&gt;PartyUniqueName&lt;/ID&gt;&lt;Title&gt;Unique Party Name&lt;/Title&gt;&lt;Description&gt;The unique par</t>
  </si>
  <si>
    <t>ty name of the party record.&lt;/Description&gt;&lt;DataType&gt;String&lt;/DataType&gt;&lt;IsRequiredForSearch&gt;false&lt;/IsRequiredForSearch&gt;&lt;AdvancedSearchOnly&gt;false&lt;/AdvancedSearchOnly&gt;&lt;ShouldOmitIfNullValue&gt;true&lt;/ShouldOmitIfNullValue&gt;&lt;/FieldDef&gt;&lt;FieldDef InternalID="a4e5a0e4-231a-4509-8beb-141cf2c572ea"&gt;&lt;ID&gt;ParentAccountPartyId&lt;/ID&gt;&lt;Title&gt;Parent Account ID&lt;/Title&gt;&lt;Description&gt;The parent account identifier of the given account.&lt;/Description&gt;&lt;DataType&gt;Integer&lt;/DataType&gt;&lt;IsRequiredForSearch&gt;false&lt;/IsRequiredForSearch&gt;&lt;AdvancedSearchOnly&gt;false&lt;/AdvancedSearchOnly&gt;&lt;/FieldDef&gt;&lt;FieldDef InternalID="659cf7dd-7484-4b96-807a-03e99ab6b36b"&gt;&lt;ID&gt;ParentAccountPartyNumber&lt;/ID&gt;&lt;Title&gt;Parent Account Registry ID&lt;/Title&gt;&lt;Description&gt;The parent account registry identifier of given account.&lt;/Description&gt;&lt;DataType&gt;String&lt;/DataType&gt;&lt;IsRequiredForSearch&gt;false&lt;/IsRequiredForSearch&gt;&lt;AdvancedSearchOnly&gt;false&lt;/AdvancedSearchOnly&gt;&lt;ShouldOmitIfNullValue&gt;true&lt;/ShouldOmitIfNullValue&gt;&lt;/FieldDef&gt;&lt;FieldDef InternalID="5a49ab24-3a83-406b-bef0-c08f813c2b68"&gt;&lt;ID&gt;ParentAccountName&lt;/ID&gt;&lt;Title&gt;Parent Account Name&lt;/Title&gt;&lt;Description&gt;The parent account name of the given account.&lt;/Description&gt;&lt;DataType&gt;String&lt;/DataType&gt;&lt;IsRequiredForSearch&gt;false&lt;/IsRequiredForSearch&gt;&lt;AdvancedSearchOnly&gt;false&lt;/AdvancedSearchOnly&gt;&lt;ShouldOmitIfNullValue&gt;true&lt;/ShouldOmitIfNullValue&gt;&lt;/FieldDef&gt;&lt;FieldDef InternalID="c35ad5d9-f13a-465f-99c4-39be80347e68"&gt;&lt;ID&gt;UltimateParentPartyId&lt;/ID&gt;&lt;Title&gt;Ultimate Parent ID&lt;/Title&gt;&lt;Description&gt;The ultimate parent account identifier of given account.&lt;/Description&gt;&lt;DataType&gt;Integer&lt;/DataType&gt;&lt;IsRequiredForSearch&gt;false&lt;/IsRequiredForSearch&gt;&lt;AdvancedSearchOnly&gt;false&lt;/AdvancedSearchOnly&gt;&lt;/FieldDef&gt;&lt;FieldDef InternalID="ee56e322-ae03-48dc-9cdd-c3057ae3888e"&gt;&lt;ID&gt;UltimateParentPartyNumber&lt;/ID&gt;&lt;Title&gt;Ultimate Parent Registry ID&lt;/Title&gt;&lt;Description&gt;The ultimate parent account registry identifier of given account.&lt;/Description&gt;&lt;DataType&gt;String&lt;/DataType&gt;&lt;IsRequiredForSearch&gt;false&lt;/IsRequiredForSearch&gt;&lt;AdvancedSearchOnly&gt;false&lt;/AdvancedSearchOnly&gt;&lt;ShouldOmitIfNullValue&gt;true&lt;/ShouldOmitIfNullValue&gt;&lt;/FieldDef&gt;&lt;FieldDef InternalID="3693f8b4-2c79-4a07-979e-c925fd643992"&gt;&lt;ID&gt;UltimateParentName&lt;/ID&gt;&lt;Title&gt;Ultimate Parent Name&lt;/Title&gt;&lt;Description&gt;The ultimate parent account name of given account.&lt;/Description&gt;&lt;DataType&gt;String&lt;/DataType&gt;&lt;IsRequiredForSearch&gt;false&lt;/IsRequiredForSearch&gt;&lt;AdvancedSearchOnly&gt;false&lt;/AdvancedSearchOnly&gt;&lt;ShouldOmitIfNullValue&gt;true&lt;/ShouldOmitIfNullValue&gt;&lt;/FieldDef&gt;&lt;FieldDef InternalID="21de772d-849a-4fa4-a567-a3953b07846e"&gt;&lt;ID&gt;TotalChildAccounts&lt;/ID&gt;&lt;Title&gt;Descendant Count&lt;/Title&gt;&lt;Description&gt;The total number of child accounts.&lt;/Description&gt;&lt;DataType&gt;Integer&lt;/DataType&gt;&lt;IsQueryable&gt;false&lt;/IsQueryable&gt;&lt;IsRequiredForSearch&gt;false&lt;/IsRequiredForSearch&gt;&lt;AdvancedSearchOnly&gt;false&lt;/AdvancedSearchOnly&gt;&lt;/FieldDef&gt;&lt;FieldDef InternalID="c136114b-74e3-496b-b847-1445aeca0cab"&gt;&lt;ID&gt;TotalImmediateChildAccounts&lt;/ID&gt;&lt;Title&gt;Immediate Child Count&lt;/Title&gt;&lt;Description&gt;Total number of immediate child of given account.&lt;/Description&gt;&lt;DataType&gt;Integer&lt;/DataType&gt;&lt;IsQueryable&gt;false&lt;/IsQueryable&gt;&lt;IsRequiredForSearch&gt;false&lt;/IsRequiredForSearch&gt;&lt;AdvancedSearchOnly&gt;false&lt;/AdvancedSearchOnly&gt;&lt;/FieldDef&gt;&lt;FieldDef InternalID="27178003-da18-4a23-92cb-5ea43201a44f"&gt;&lt;ID&gt;CreatedBy&lt;/ID&gt;&lt;Title&gt;Created By&lt;/Title&gt;&lt;Description&gt;The user who created the account hierarchy summary.&lt;/Description&gt;&lt;DataType&gt;String&lt;/DataType&gt;&lt;IsAuditField&gt;true&lt;/IsAuditField&gt;&lt;IsQueryable&gt;false&lt;/IsQueryable&gt;&lt;IsRequiredForSearch&gt;false&lt;/IsRequiredForSearch&gt;&lt;AdvancedSearchOnly&gt;false&lt;/AdvancedSearchOnly&gt;&lt;/FieldDef&gt;&lt;FieldDef InternalID="d30444b5-edb3-41d3-9460-422cb928922e"&gt;&lt;ID&gt;CreationDate&lt;/ID&gt;&lt;Title&gt;Creation Date&lt;/Title&gt;&lt;Description&gt;The date and time when the account hierarchy summary was created.&lt;/Description&gt;&lt;DataType&gt;DateTime&lt;/DataType&gt;&lt;IsAuditField&gt;true&lt;/IsAuditField&gt;&lt;IsQueryable&gt;false&lt;/IsQueryable&gt;&lt;IsRequiredForSearch&gt;false&lt;/IsRequiredForSearch&gt;&lt;AdvancedSearchOnly&gt;false&lt;/AdvancedSearchOnly&gt;&lt;/FieldDef&gt;&lt;FieldDef InternalID="3347f0a0-15b8-4c06-858a-00660b40e267"&gt;&lt;ID&gt;LastUpdateDate&lt;/ID&gt;&lt;Title&gt;Last Update Date&lt;/Title&gt;&lt;Description&gt;The date and time when the account hierarchy summary was last updated.&lt;/Description&gt;&lt;DataType&gt;DateTime&lt;/DataType&gt;&lt;IsAuditField&gt;true&lt;/IsAuditField&gt;&lt;IsQueryable&gt;false&lt;/IsQueryable&gt;&lt;IsRequiredForSearch&gt;false&lt;/IsRequiredForSearch&gt;&lt;AdvancedSearchOnly&gt;false&lt;/AdvancedSearchOnly&gt;&lt;/FieldDef&gt;&lt;FieldDef InternalID="cbdc446f-b044-4f60-86f6-2761f3854d29"&gt;&lt;ID&gt;LastUpdatedBy&lt;/ID&gt;&lt;Title&gt;Last Updated By&lt;/Title&gt;&lt;Description&gt;The user who last updated the account hierarchy summary.&lt;/Description&gt;&lt;DataType&gt;String&lt;/DataType&gt;&lt;IsAuditField&gt;true&lt;/IsAuditField&gt;&lt;IsQueryable&gt;false&lt;/IsQueryable&gt;&lt;IsRequiredForSearch&gt;false&lt;/IsRequiredForSearch&gt;&lt;AdvancedSearchOnly&gt;false&lt;/AdvancedSearchOnly&gt;&lt;/FieldDef&gt;&lt;FieldDef InternalID="5fb174c9-35a6-4178-8297-43f40656e600"&gt;&lt;ID&gt;ParentAccountList&lt;/ID&gt;&lt;Title&gt;Parent Account List&lt;/Title&gt;&lt;Description&gt;List of all the parent accounts till the top node in the account hierarchy.&lt;/Description&gt;&lt;DataType&gt;String&lt;/DataType&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PartyId&lt;/string&gt;&lt;/PrimaryKeyFieldIds&gt;&lt;Finders&gt;&lt;FinderDef InternalID="42cb81d5-da33-4f88-81c7-5ed9081bbe80"&gt;&lt;ID&gt;PrimaryKey&lt;/ID&gt;&lt;Title&gt;PrimaryKey&lt;/Title&gt;&lt;Fields&gt;&lt;FieldDef InternalID="20efea69-7126-4444-80b4-488fd6017871"&gt;&lt;ID&gt;PartyId&lt;/ID&gt;&lt;Title&gt;Party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One&lt;/Cardinality&gt;&lt;/BusinessObjectDef&gt;&lt;BusinessObjectDef ID="1032457d-a766-489a-bc7b-d5b32fdd3c73"&gt;&lt;Title&gt;Account Rollup&lt;/Title&gt;&lt;CollectionPath&gt;&lt;Path&gt;/accounts/{accounts_Id}/child/AccountRollup&lt;/Path&gt;&lt;Operations&gt;&lt;OperationDef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:Finds an account rollup with the specified primary key. &amp;lt;br&amp;gt;Finder Variables: &amp;lt;ul&amp;gt;&amp;lt;li&amp;gt;OrganizationProfileId :The unique identifier of the organization profile.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AccountRollup/{accounts_AccountRollup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products?q=InventoryItemId=&amp;lt;value1&amp;gt;&lt;/Description&gt;&lt;Usage&gt;Path&lt;/Usage&gt;&lt;DataType&gt;String&lt;/DataType&gt;&lt;/ParameterDef&gt;&lt;ParameterDef&gt;&lt;Name&gt;accounts_AccountRollup_Id&lt;/Name&gt;&lt;Description&gt;The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InternalID="060dd98a-0e78-4b84-8cf5-dadfe2cfa6fc"&gt;&lt;ID&gt;OrganizationProfileId&lt;/ID&gt;&lt;Title&gt;Organization Profile Identifier&lt;/Title&gt;&lt;Description&gt;The unique identifier of the organization profile.&lt;/Description&gt;&lt;DataType&gt;Integer&lt;/DataType&gt;&lt;IsRequiredForSearch&gt;false&lt;/IsRequiredForSearch&gt;&lt;AdvancedSearchOnly&gt;false&lt;/AdvancedSearchOnly&gt;&lt;ShouldOmitIfNullValue&gt;true&lt;/ShouldOmitIfNullValue&gt;&lt;/FieldDef&gt;&lt;FieldDef InternalID="5ca43c44-7991-4fb4-87c0-64d0c67daeea"&gt;&lt;ID&gt;HierCurrentFiscalYearPotentialRevenueAmount&lt;/ID&gt;&lt;Title&gt;Hierarchy Current Fiscal Year's Potential Revenue&lt;/Title&gt;&lt;Description&gt;The cumulative total of all of the current fiscal year's potential revenue within an account hierarchy.&lt;/Description&gt;&lt;DataType&gt;Number&lt;/DataType&gt;&lt;IsRequiredForSearch&gt;false&lt;/IsRequiredForSearch&gt;&lt;AdvancedSearchOnly&gt;false&lt;/AdvancedSearchOnly&gt;&lt;/FieldDef&gt;&lt;FieldDef InternalID="4a3b5370-9bd9-4d31-a10c-a84e73948d63"&gt;&lt;ID&gt;HierEmployeesTotal&lt;/ID&gt;&lt;Title&gt;Hierarchy Total Number of Employees&lt;/Title&gt;&lt;Description&gt;The count of employees, based on the account number of the employees for each account hierarchy.&lt;/Description&gt;&lt;DataType&gt;Number&lt;/DataType&gt;&lt;IsRequiredForSearch&gt;false&lt;/IsRequiredForSearch&gt;&lt;AdvancedSearchOnly&gt;false&lt;/AdvancedSearchOnly&gt;&lt;/FieldDef&gt;&lt;FieldDef InternalID="5015340a-1f63-41b2-87bf-2e1ef98fa19e"&gt;&lt;ID&gt;SumOfOpenOpportunitiesRevenue&lt;/ID&gt;&lt;Title&gt;Open Opportunity Revenue&lt;/Title&gt;&lt;Description&gt;The cumulative total of open opportunity potential revenue amount for the account.&lt;/Description&gt;&lt;DataType&gt;Number&lt;/DataType&gt;&lt;IsRequiredForSearch&gt;false&lt;/IsRequiredForSearch&gt;&lt;AdvancedSearchOnly&gt;false&lt;/AdvancedSearchOnly&gt;&lt;/FieldDef&gt;&lt;FieldDef InternalID="f68946db-3c8c-4bcc-bd85-2be4d6ce454d"&gt;&lt;ID&gt;HierSumOfOpenOpportunitiesRevenue&lt;/ID&gt;&lt;Title&gt;Hierarchy Open Opportunity Revenue&lt;/Title&gt;&lt;Description&gt;The cumulative total of open opportunity potential revenue amount within the account hierarchy.&lt;/Description&gt;&lt;DataType&gt;Number&lt;/DataType&gt;&lt;IsRequiredForSearch&gt;false&lt;/IsRequiredForSearch&gt;&lt;AdvancedSearchOnly&gt;false&lt;/AdvancedSearchOnly&gt;&lt;/FieldDef&gt;&lt;FieldDef InternalID="c42b6e9f-382f-4610-981b-3e07805f8a23"&gt;&lt;ID&gt;SumOfWonOpportunitiesRevenue&lt;/ID&gt;&lt;Title&gt;Won Opportunity Revenue&lt;/Title&gt;&lt;Description&gt;The cumulative total of won opportunity potential revenue amount for the account.&lt;/Description&gt;&lt;DataType&gt;Number&lt;/DataType&gt;&lt;IsRequiredForSearch&gt;false&lt;/IsRequiredForSearch&gt;&lt;AdvancedSearchOnly&gt;false&lt;/AdvancedSearchOnly&gt;&lt;/FieldDef&gt;&lt;FieldDef InternalID="4b8ecea0-fdc4-4f7d-8cf8-02ac728564d0"&gt;&lt;ID&gt;HierSumOfWonOpportunitiesRevenue&lt;/ID&gt;&lt;Title&gt;Hierarchy Won Opportunity Revenue&lt;/Title&gt;&lt;Description&gt;The cumulative total of potential revenue amount from Won opportunities, within the account hierarchy.&lt;/Description&gt;&lt;DataType&gt;Number&lt;/DataType&gt;&lt;IsRequiredForSearch&gt;false&lt;/IsRequiredForSearch&gt;&lt;AdvancedSearchOnly&gt;false&lt;/AdvancedSearchOnly&gt;&lt;/FieldDef&gt;&lt;FieldDef InternalID="891a562a-1940-4ce2-9ff0-92a06f6d4b45"&gt;&lt;ID&gt;NumberOfOpenOpportunities&lt;/ID&gt;&lt;Title&gt;Number of Open Opportunities&lt;/Title&gt;&lt;Description&gt;The count on open opportunities within an Account.&lt;/Description&gt;&lt;DataType&gt;Number&lt;/DataType&gt;&lt;IsRequiredForSearch&gt;false&lt;/IsRequiredForSearch&gt;&lt;AdvancedSearchOnly&gt;false&lt;/AdvancedSearchOnly&gt;&lt;/FieldDef&gt;&lt;FieldDef InternalID="97516508-40a4-4f34-89ba-2f448ac12521"&gt;&lt;ID&gt;HierNumberOfOpenOpportunities&lt;/ID&gt;&lt;Title&gt;Hierarchy Number of Open Opportunities&lt;/Title&gt;&lt;Description&gt;The count of opportunities that are open within an account hierarchy.&lt;/Description&gt;&lt;DataType&gt;Number&lt;/DataType&gt;&lt;IsRequiredForSearch&gt;false&lt;/IsRequiredForSearch&gt;&lt;AdvancedSearchOnly&gt;false&lt;/AdvancedSearchOnly&gt;&lt;/FieldDef&gt;&lt;FieldDef InternalID="5ce2d2f5-3f66-4b8a-b746-6b756af9ed9e"&gt;&lt;ID&gt;SumOfOpenOrderAmount&lt;/ID&gt;&lt;Title&gt;Open Order Amount&lt;/Title&gt;&lt;Description&gt;The cumulative total of quote and order amount for the account where status is Open or Processing.&lt;/Description&gt;&lt;DataType&gt;Number&lt;/DataType&gt;&lt;IsRequiredForSearch&gt;false&lt;/IsRequiredForSearch&gt;&lt;AdvancedSearchOnly&gt;false&lt;/AdvancedSearchOnly&gt;&lt;/FieldDef&gt;&lt;FieldDef InternalID="d78be963-9656-42b5-8bce-c83ae639d274"&gt;&lt;ID&gt;HierSumOfOpenOrderAmount&lt;/ID&gt;&lt;Title&gt;Hierarchy Open Order Amount&lt;/Title&gt;&lt;Description&gt;The cumulative total of quote and order amount within the account hierarchy, where status is Open or Processing.&lt;/Description&gt;&lt;DataType&gt;Number&lt;/DataType&gt;&lt;IsRequiredForSearch&gt;false&lt;/IsRequiredForSearch&gt;&lt;AdvancedSearchOnly&gt;false&lt;/AdvancedSearchOnly&gt;&lt;/FieldDef&gt;&lt;FieldDef InternalID="e7984dab-7aa4-4c2a-870f-393cc31ecee4"&gt;&lt;ID&gt;SumOfWonOrderAmount&lt;/ID&gt;&lt;Title&gt;Won Order Amount&lt;/Title&gt;&lt;Description&gt;The cumulative total of order amount for the orders where status is Closed.&lt;/Description&gt;&lt;DataType&gt;Number&lt;/DataType&gt;&lt;IsRequiredForSearch&gt;false&lt;/IsRequiredForSearch&gt;&lt;AdvancedSearchOnly&gt;false&lt;/AdvancedSearchOnly&gt;&lt;/FieldDef&gt;&lt;FieldDef InternalID="48a2f192-0121-4b3a-ad4a-fd132b66d7f4"&gt;&lt;ID&gt;HierSumOfWonOrderAmount&lt;/ID&gt;&lt;Title&gt;Hierarchy Won Order Amount&lt;/Title&gt;&lt;Description&gt;The total of orders within an Account Hierarchy, where the status is Closed.&lt;/Description&gt;&lt;DataType&gt;Number&lt;/DataType&gt;&lt;IsRequiredForSearch&gt;false&lt;/IsRequiredForSearch&gt;&lt;AdvancedSearchOnly&gt;false&lt;/AdvancedSearchOnly&gt;&lt;/FieldDef&gt;&lt;FieldDef InternalID="3e0c5ab6-d946-4ccc-812e-b5204e3475ad"&gt;&lt;ID&gt;NumberOfOpenServiceRequests&lt;/ID&gt;&lt;Title&gt;Number of Open Service Requests&lt;/Title&gt;&lt;Description&gt;The number of open Service Requests for the account.&lt;/Description&gt;&lt;DataType&gt;Number&lt;/DataType&gt;&lt;IsRequiredForSearch&gt;false&lt;/IsRequiredForSearch&gt;&lt;AdvancedSearchOnly&gt;false&lt;/AdvancedSearchOnly&gt;&lt;/FieldDef&gt;&lt;FieldDef InternalID="9f436691-8a38-46f2-bd69-30177584441c"&gt;&lt;ID&gt;HierNumberOfOpenServiceRequests&lt;/ID&gt;&lt;Title&gt;Hierarchy Number of Open Service Requests&lt;/Title&gt;&lt;Description&gt;The number of open Service Requests for the account hierarchy.&lt;/Description&gt;&lt;DataType&gt;Number&lt;/DataType&gt;&lt;IsRequiredForSearch&gt;false&lt;/IsRequiredForSearch&gt;&lt;AdvancedSearchOnly&gt;false&lt;/AdvancedSearchOnly&gt;&lt;/FieldDef&gt;&lt;FieldDef InternalID="6974014c-768d-411f-a1cb-a8c4b62f56b5"&gt;&lt;ID&gt;NumberOfOpenCriticalServiceRequests&lt;/ID&gt;&lt;Title&gt;Number of Open Critical Service Requests&lt;/Title&gt;&lt;Description&gt;The number of open Service Requests for the account that are Severity equal to one.&lt;/Description&gt;&lt;DataType&gt;Number&lt;/DataType&gt;&lt;IsRequiredForSearch&gt;false&lt;/IsRequiredForSearch&gt;&lt;AdvancedSearchOnly&gt;false&lt;/AdvancedSearchOnly&gt;&lt;/FieldDef&gt;&lt;FieldDef InternalID="0f76e922-fd62-4cd2-9ab8-0847bcff164b"&gt;&lt;ID&gt;HierNumberOfOpenCriticalServiceRequests&lt;/ID&gt;&lt;Title&gt;Hierarchy Number of Open Critical Service Requests&lt;/Title&gt;&lt;Description&gt;The number of open service requests within an account hierarchy, where the severity is one.&lt;/Description&gt;&lt;DataType&gt;Number&lt;/DataType&gt;&lt;IsRequiredForSearch&gt;false&lt;/IsRequiredForSearch&gt;&lt;AdvancedSearchOnly&gt;false&lt;/AdvancedSearchOnly&gt;&lt;/FieldDef&gt;&lt;FieldDef InternalID="53c61def-5a01-4ea4-93d8-03eef9868332"&gt;&lt;ID&gt;NumberOfOpenLeads&lt;/ID&gt;&lt;Title&gt;Number of Open Leads&lt;/Title&gt;&lt;Description&gt;The count of Leads that are Open on the Account.&lt;/Description&gt;&lt;DataType&gt;Number&lt;/DataType&gt;&lt;IsRequiredForSearch&gt;false&lt;/IsRequiredForSearch&gt;&lt;AdvancedSearchOnly&gt;false&lt;/AdvancedSearchOnly&gt;&lt;/FieldDef&gt;&lt;FieldDef InternalID="2bc6aa33-396c-43d6-ada8-6cc368131ef1"&gt;&lt;ID&gt;HierNumberOfOpenLeads&lt;/ID&gt;&lt;Title&gt;Hierarchy Number of Open Leads&lt;/Title&gt;&lt;Description&gt;The count of leads that are in Open status within an account hierarchy.&lt;/Description&gt;&lt;DataType&gt;Number&lt;/DataType&gt;&lt;IsRequiredForSearch&gt;false&lt;/IsRequiredForSearch&gt;&lt;AdvancedSearchOnly&gt;false&lt;/AdvancedSearchOnly&gt;&lt;/FieldDef&gt;&lt;FieldDef InternalID="0b736760-5587-4417-af31-44002f528030"&gt;&lt;ID&gt;NumberOfOpenHotLeads&lt;/ID&gt;&lt;Title&gt;Number of Open Hot Leads&lt;/Title&gt;&lt;Description&gt;The count of leads that are open with Hot rank.&lt;/Description&gt;&lt;DataType&gt;Number&lt;/DataType&gt;&lt;IsRequiredForSearch&gt;false&lt;/IsRequiredForSearch&gt;&lt;AdvancedSearchOnly&gt;false&lt;/AdvancedSearchOnly&gt;&lt;/FieldDef&gt;&lt;FieldDef InternalID="35298671-c719-4fdd-b3bd-21ff3c8cdd51"&gt;&lt;ID&gt;HierNumberOfOpenHotLeads&lt;/ID&gt;&lt;Title&gt;Hierarchy Number of Open Hot Leads&lt;/Title&gt;&lt;Description&gt;The hierarchy count of leads that are open with Hot rank.&lt;/Description&gt;&lt;DataType&gt;Number&lt;/DataType&gt;&lt;IsRequiredForSearch&gt;false&lt;/IsRequiredForSearch&gt;&lt;AdvancedSearchOnly&gt;false&lt;/AdvancedSearchOnly&gt;&lt;/FieldDef&gt;&lt;FieldDef InternalID="160069de-42ce-4933-b1df-e678356500b5"&gt;&lt;ID&gt;NumberOfOpenActivities&lt;/ID&gt;&lt;Title&gt;Number of Open Activities&lt;/Title&gt;&lt;Description&gt;The count of activities that are open within an account.&lt;/Description&gt;&lt;DataType&gt;Number&lt;/DataType&gt;&lt;IsRequiredForSearch&gt;false&lt;/IsRequiredForSearch&gt;&lt;AdvancedSearchOnly&gt;false&lt;/AdvancedSearchOnly&gt;&lt;/FieldDef&gt;&lt;FieldDef InternalID="70b98adc-3ea5-452a-b57b-faa3b7c6f0d5"&gt;&lt;ID&gt;HierNumberOfOpenActivities&lt;/ID&gt;&lt;Title&gt;Hierarchy Number of Open Activities&lt;/Title&gt;&lt;Description&gt;The count of activities that are open within an account hierarchy.&lt;/Description&gt;&lt;DataType&gt;Number&lt;/DataType&gt;&lt;IsRequiredForSearch&gt;false&lt;/IsRequiredForSearch&gt;&lt;AdvancedSearchOnly&gt;false&lt;/AdvancedSearchOnly&gt;&lt;/FieldDef&gt;&lt;FieldDef InternalID="e590ccfe-57d2-41f4-a31d-5222129a3800"&gt;&lt;ID&gt;CallsMade&lt;/ID&gt;&lt;Title&gt;Number of Calls Made&lt;/Title&gt;&lt;Description&gt;The total number of calls made to an account&lt;/Description&gt;&lt;DataType&gt;Number&lt;/DataType&gt;&lt;IsRequiredForSearch&gt;false&lt;/IsRequiredForSearch&gt;&lt;AdvancedSearchOnly&gt;false&lt;/AdvancedSearchOnly&gt;&lt;/FieldDef&gt;&lt;FieldDef InternalID="1cf1a8de-19b8-41fc-9d47-c55d2ed7f584"&gt;&lt;ID&gt;HierCallsMade&lt;/ID&gt;&lt;Title&gt;Hierarchy Number of Calls Made&lt;/Title&gt;&lt;Description&gt;The total number of calls made to an account and the account's hierarchy.&lt;/Description&gt;&lt;DataType&gt;Number&lt;/DataType&gt;&lt;IsRequiredForSearch&gt;false&lt;/IsRequiredForSearch&gt;&lt;AdvancedSearchOnly&gt;false&lt;/AdvancedSearchOnly&gt;&lt;/FieldDef&gt;&lt;FieldDef InternalID="421f8b72-0404-4e9d-bad4-783db9904955"&gt;&lt;ID&gt;EmailsSent&lt;/ID&gt;&lt;Title&gt;Number of Emails Sent&lt;/Title&gt;&lt;Description&gt;The total number of emails sent to an account.&lt;/Description&gt;&lt;DataType&gt;Number&lt;/DataType&gt;&lt;IsRequiredForSearch&gt;false&lt;/IsRequiredForSearch&gt;&lt;AdvancedSearchOnly&gt;false&lt;/AdvancedSearchOnly&gt;&lt;/FieldDef&gt;&lt;FieldDef InternalID="04bffdb1-94d6-4932-80c7-b17eb374ba55"&gt;&lt;ID&gt;HierEmailsSent&lt;/ID&gt;&lt;Title&gt;Hierarchy Number of Emails Sent&lt;/Title&gt;&lt;Description&gt;The total number of emails sent to an account and the account's hierarchy.&lt;/Description&gt;&lt;DataType&gt;Number&lt;/DataType&gt;&lt;IsRequiredForSearch&gt;false&lt;/IsRequiredForSearch&gt;&lt;AdvancedSearchOnly&gt;false&lt;/AdvancedSearchOnly&gt;&lt;/FieldDef&gt;&lt;FieldDef InternalID="d66a9eb5-1926-4c60-87cf-a24ec8ce9928"&gt;&lt;ID&gt;LastCallMadeDate&lt;/ID&gt;&lt;Title&gt;Last Call Made On&lt;/Title&gt;&lt;Description&gt;The date when last call was made to an account.&lt;/Description&gt;&lt;DataType&gt;DateTime&lt;/DataType&gt;&lt;IsRequiredForSearch&gt;false&lt;/IsRequiredForSearch&gt;&lt;AdvancedSearchOnly&gt;false&lt;/AdvancedSearchOnly&gt;&lt;/FieldDef&gt;&lt;FieldDef InternalID="d419f5fe-3aad-4fdf-82fd-f6b650e90018"&gt;&lt;ID&gt;HierLastCallMadeDate&lt;/ID&gt;&lt;Title&gt;Hierarchy Last Call Made&lt;/Title&gt;&lt;Description&gt;The date when last call was made to an account and the account's hierarchy.&lt;/Description&gt;&lt;DataType&gt;DateTime&lt;/DataType&gt;&lt;IsRequiredForSearch&gt;false&lt;/IsRequiredForSearch&gt;&lt;AdvancedSearchOnly&gt;false&lt;/AdvancedSearchOnly&gt;&lt;/FieldDef&gt;&lt;FieldDef InternalID="f6d855e0-4b99-4132-a1d3-d6f105196d0d"&gt;&lt;ID&gt;LastEmailSentDate&lt;/ID&gt;&lt;Title&gt;Last Email Sent&lt;/Title&gt;&lt;Description&gt;The date when last email was sent to an account.&lt;/Description&gt;&lt;DataType&gt;DateTime&lt;/DataType&gt;&lt;IsRequiredForSearch&gt;false&lt;/IsRequiredForSearch&gt;&lt;AdvancedSearchOnly&gt;false&lt;/AdvancedSearchOnly&gt;&lt;/FieldDef&gt;&lt;FieldDef InternalID="13f7416a-5da4-4a03-8d5b-2be745af04bc"&gt;&lt;ID&gt;HierLastEmailSentDate&lt;/ID&gt;&lt;Title&gt;Hierarchy Last Email Sent&lt;/Title&gt;&lt;Description&gt;The date when last email was sent to an account and the account's hierarchy.&lt;/Description&gt;&lt;DataType&gt;DateTime&lt;/DataType&gt;&lt;IsRequiredForSearch&gt;false&lt;/IsRequiredForSearch&gt;&lt;AdvancedSearchOnly&gt;false&lt;/AdvancedSearchOnly&gt;&lt;/FieldDef&gt;&lt;FieldDef InternalID="797cb7be-6fa4-4081-8330-d143b85dcab1"&gt;&lt;ID&gt;NumberOfTouches&lt;/ID&gt;&lt;Title&gt;Number of Touches&lt;/Title&gt;&lt;Description&gt;The total number of touches with an account. A touch refers to an outbound communication such as email, phone and so on.&lt;/Description&gt;&lt;DataType&gt;Number&lt;/DataType&gt;&lt;IsRequiredForSearch&gt;false&lt;/IsRequiredForSearch&gt;&lt;AdvancedSearchOnly&gt;false&lt;/AdvancedSearchOnly&gt;&lt;/FieldDef&gt;&lt;FieldDef InternalID="320eacb6-457c-4292-bc0e-813e8d02c14e"&gt;&lt;ID&gt;HierNumberOfTouches&lt;/ID&gt;&lt;Title&gt;Hierarchy Number of Touches&lt;/Title&gt;&lt;Description&gt;The total number of touches with an account and the account's hierarchy. A touch refers to an outbound communication such as email, phone and so on.&lt;/Description&gt;&lt;DataType&gt;Number&lt;/DataType&gt;&lt;IsRequiredForSearch&gt;false&lt;/IsRequiredForSearch&gt;&lt;AdvancedSearchOnly&gt;false&lt;/AdvancedSearchOnly&gt;&lt;/FieldDef&gt;&lt;FieldDef InternalID="bdb48a3a-4389-4f93-a234-47f4729d8e12"&gt;&lt;ID&gt;LastTouchDate&lt;/ID&gt;&lt;Title&gt;Last Touch&lt;/Title&gt;&lt;Description&gt;The date when last email was sent to an account.&lt;/Description&gt;&lt;DataType&gt;DateTime&lt;/DataType&gt;&lt;IsRequiredForSearch&gt;false&lt;/IsRequiredForSearch&gt;&lt;AdvancedSearchOnly&gt;false&lt;/AdvancedSearchOnly&gt;&lt;/FieldDef&gt;&lt;FieldDef InternalID="cee34106-1a32-4e18-b21f-e3f75a66a9f4"&gt;&lt;ID&gt;HierLastTouchDate&lt;/ID&gt;&lt;Title&gt;Hierarchy Last Touch&lt;/Title&gt;&lt;Description&gt;The date when the last touch was made with an account and the account's hierarchy.&lt;/Description&gt;&lt;DataType&gt;DateTime&lt;/DataType&gt;&lt;IsRequiredForSearch&gt;false&lt;/IsRequiredForSearch&gt;&lt;AdvancedSearchOnly&gt;false&lt;/AdvancedSearchOnly&gt;&lt;/FieldDef&gt;&lt;FieldDef InternalID="a7e98180-5919-42c2-8070-dace85789360"&gt;&lt;ID&gt;SumOfOpenLeadAmount&lt;/ID&gt;&lt;Title&gt;Total Potential Revenue from Open Leads&lt;/Title&gt;&lt;Description&gt;The sum of the potential revenues from qualified and unqualified open leads of an account.&lt;/Description&gt;&lt;DataType&gt;Number&lt;/DataType&gt;&lt;IsRequiredForSearch&gt;false&lt;/IsRequiredForSearch&gt;&lt;AdvancedSearchOnly&gt;false&lt;/AdvancedSearchOnly&gt;&lt;/FieldDef&gt;&lt;FieldDef InternalID="bbbcbf52-e034-4c68-aa7e-45391da97e61"&gt;&lt;ID&gt;HierSumOfOpenLeadAmount&lt;/ID&gt;&lt;Title&gt;Hierarchy Total Potential Revenue from Open Leads&lt;/Title&gt;&lt;Description&gt;The sum of the potential revenues from qualified and unqualified open leads of an account and the account's hierarchy.&lt;/Description&gt;&lt;DataType&gt;Number&lt;/DataType&gt;&lt;IsRequiredForSearch&gt;false&lt;/IsRequiredForSearch&gt;&lt;AdvancedSearchOnly&gt;false&lt;/AdvancedSearchOnly&gt;&lt;/FieldDef&gt;&lt;FieldDef InternalID="99ba540b-9715-4835-a129-724cf2fb1a66"&gt;&lt;ID&gt;SumOfActiveSubscriptionsMRR&lt;/ID&gt;&lt;Title&gt;Active Subscriptions MRR Amount&lt;/Title&gt;&lt;Description&gt;The cumulative monthly recurring revenue from active subscription lines on an account.&lt;/Description&gt;&lt;DataType&gt;Number&lt;/DataType&gt;&lt;IsRequiredForSearch&gt;false&lt;/IsRequiredForSearch&gt;&lt;AdvancedSearchOnly&gt;false&lt;/AdvancedSearchOnly&gt;&lt;/FieldDef&gt;&lt;FieldDef InternalID="ea879c4a-1d6c-4353-bfb7-56340dc3c3ef"&gt;&lt;ID&gt;HierSumOfActiveSubscriptionsMRR&lt;/ID&gt;&lt;Title&gt;Hierarchy Active Subscriptions MRR Amount&lt;/Title&gt;&lt;Description&gt;The cumulative monthly recurring revenue from active subscripti</t>
  </si>
  <si>
    <t>on lines on an account and its hierarchy.&lt;/Description&gt;&lt;DataType&gt;Number&lt;/DataType&gt;&lt;IsRequiredForSearch&gt;false&lt;/IsRequiredForSearch&gt;&lt;AdvancedSearchOnly&gt;false&lt;/AdvancedSearchOnly&gt;&lt;/FieldDef&gt;&lt;FieldDef InternalID="0f43ec3b-e727-49fd-b883-9bc50c3e7d72"&gt;&lt;ID&gt;SumOfActiveSubscriptionsTCV&lt;/ID&gt;&lt;Title&gt;Active Subscriptions TCV Amount&lt;/Title&gt;&lt;Description&gt;The cumulative total contract value amounts from active subscription lines on an account.&lt;/Description&gt;&lt;DataType&gt;Number&lt;/DataType&gt;&lt;IsRequiredForSearch&gt;false&lt;/IsRequiredForSearch&gt;&lt;AdvancedSearchOnly&gt;false&lt;/AdvancedSearchOnly&gt;&lt;/FieldDef&gt;&lt;FieldDef InternalID="8974bf8e-27ac-4aaf-9403-d91383378a6a"&gt;&lt;ID&gt;HierSumOfActiveSubscriptionsTCV&lt;/ID&gt;&lt;Title&gt;Hierarchy Active Subscriptions TCV Amount&lt;/Title&gt;&lt;Description&gt;The cumulative total contract value amounts from active subscription lines on an account and its hierarchy.&lt;/Description&gt;&lt;DataType&gt;Number&lt;/DataType&gt;&lt;IsRequiredForSearch&gt;false&lt;/IsRequiredForSearch&gt;&lt;AdvancedSearchOnly&gt;false&lt;/AdvancedSearchOnly&gt;&lt;/FieldDef&gt;&lt;FieldDef InternalID="2719fc5d-2581-46bd-b089-e94d708f97f6"&gt;&lt;ID&gt;SumOfUpcomingRenewalsMRR&lt;/ID&gt;&lt;Title&gt;Upcoming Renewals MRR Amount&lt;/Title&gt;&lt;Description&gt;The cumulative monthly recurring revenue from expiring subscription lines on an account that haven't been amended, closed, suspended, or renewed.&lt;/Description&gt;&lt;DataType&gt;Number&lt;/DataType&gt;&lt;IsRequiredForSearch&gt;false&lt;/IsRequiredForSearch&gt;&lt;AdvancedSearchOnly&gt;false&lt;/AdvancedSearchOnly&gt;&lt;/FieldDef&gt;&lt;FieldDef InternalID="e16ad7f7-9970-4cde-8218-8c13113e69f7"&gt;&lt;ID&gt;HierSumOfUpcomingRenewalsMRR&lt;/ID&gt;&lt;Title&gt;Hierarchy Upcoming Renewals MRR Amount&lt;/Title&gt;&lt;Description&gt;The cumulative monthly recurring revenue from expiring subscription lines on an account and its hierarchy that haven't been amended, closed, suspended, or renewed.&lt;/Description&gt;&lt;DataType&gt;Number&lt;/DataType&gt;&lt;IsRequiredForSearch&gt;false&lt;/IsRequiredForSearch&gt;&lt;AdvancedSearchOnly&gt;false&lt;/AdvancedSearchOnly&gt;&lt;/FieldDef&gt;&lt;FieldDef InternalID="85676c54-1fa7-4fa6-89ae-4d6bb71ad707"&gt;&lt;ID&gt;SumOfLapsedRenewalsMRR&lt;/ID&gt;&lt;Title&gt;Lapsed Renewals MRR Amount&lt;/Title&gt;&lt;Description&gt;The cumulative monthly recurring revenue from expired subscription lines on an account that don't have renewal lines.&lt;/Description&gt;&lt;DataType&gt;Number&lt;/DataType&gt;&lt;IsRequiredForSearch&gt;false&lt;/IsRequiredForSearch&gt;&lt;AdvancedSearchOnly&gt;false&lt;/AdvancedSearchOnly&gt;&lt;/FieldDef&gt;&lt;FieldDef InternalID="e2c6ba2d-0b14-41ab-87d1-79f3e769844f"&gt;&lt;ID&gt;HierSumOfLapsedRenewalsMRR&lt;/ID&gt;&lt;Title&gt;Hierarchy Lapsed Renewals MRR Amount&lt;/Title&gt;&lt;Description&gt;The cumulative monthly recurring revenue from expired subscription lines on an account and its hierarchy that don't have renewal lines.&lt;/Description&gt;&lt;DataType&gt;Number&lt;/DataType&gt;&lt;IsRequiredForSearch&gt;false&lt;/IsRequiredForSearch&gt;&lt;AdvancedSearchOnly&gt;false&lt;/AdvancedSearchOnly&gt;&lt;/FieldDef&gt;&lt;FieldDef InternalID="3ee74449-2570-4f0a-8806-1d79985650a4"&gt;&lt;ID&gt;SumOfClosedSubscriptionsMRR&lt;/ID&gt;&lt;Title&gt;Closed Subscriptions MRR Amount&lt;/Title&gt;&lt;Description&gt;The cumulative monthly recurring revenue from subscription lines on an account that were closed in a given period of time.&lt;/Description&gt;&lt;DataType&gt;Number&lt;/DataType&gt;&lt;IsRequiredForSearch&gt;false&lt;/IsRequiredForSearch&gt;&lt;AdvancedSearchOnly&gt;false&lt;/AdvancedSearchOnly&gt;&lt;/FieldDef&gt;&lt;FieldDef InternalID="67bfcaa9-8368-4d7c-851d-547b9ce7a719"&gt;&lt;ID&gt;HierSumOfClosedSubscriptionsMRR&lt;/ID&gt;&lt;Title&gt;Hierarchy Closed Subscriptions MRR Amount&lt;/Title&gt;&lt;Description&gt;The cumulative monthly recurring revenue from subscription lines on an account and its hierarchy that were closed in a given period of time.&lt;/Description&gt;&lt;DataType&gt;Number&lt;/DataType&gt;&lt;IsRequiredForSearch&gt;false&lt;/IsRequiredForSearch&gt;&lt;AdvancedSearchOnly&gt;false&lt;/AdvancedSearchOnly&gt;&lt;/FieldDef&gt;&lt;FieldDef InternalID="b0c61838-e3f4-40f1-a8fa-8a681f466f4f"&gt;&lt;ID&gt;LastCompletedActivity&lt;/ID&gt;&lt;Title&gt;Last Completed Activity&lt;/Title&gt;&lt;Description&gt;The date when the activity was last completed with an account. Activity includes task, appointment, and call report.&lt;/Description&gt;&lt;DataType&gt;DateTime&lt;/DataType&gt;&lt;IsRequiredForSearch&gt;false&lt;/IsRequiredForSearch&gt;&lt;AdvancedSearchOnly&gt;false&lt;/AdvancedSearchOnly&gt;&lt;/FieldDef&gt;&lt;FieldDef InternalID="7f9555d6-df62-4995-b25c-ca30000815e6"&gt;&lt;ID&gt;HierLastCompletedActivity&lt;/ID&gt;&lt;Title&gt;Hierarchy Last Completed Activity&lt;/Title&gt;&lt;Description&gt;The date when the activity was last completed with an account and its hierarchy. Activity includes task, appointment, and call report.&lt;/Description&gt;&lt;DataType&gt;DateTime&lt;/DataType&gt;&lt;IsRequiredForSearch&gt;false&lt;/IsRequiredForSearch&gt;&lt;AdvancedSearchOnly&gt;false&lt;/AdvancedSearchOnly&gt;&lt;/FieldDef&gt;&lt;FieldDef InternalID="0a87e34d-0f15-4f21-afa1-fd822722ed77"&gt;&lt;ID&gt;TotalCompletedActivities&lt;/ID&gt;&lt;Title&gt;Total Completed Activities&lt;/Title&gt;&lt;Description&gt;The total number of completed activities with an account.&lt;/Description&gt;&lt;DataType&gt;Number&lt;/DataType&gt;&lt;IsRequiredForSearch&gt;false&lt;/IsRequiredForSearch&gt;&lt;AdvancedSearchOnly&gt;false&lt;/AdvancedSearchOnly&gt;&lt;/FieldDef&gt;&lt;FieldDef InternalID="9d4fe676-9b9e-415b-b224-81073d37139d"&gt;&lt;ID&gt;HierTotalCompletedActivities&lt;/ID&gt;&lt;Title&gt;Hierarchy Total Completed Activities&lt;/Title&gt;&lt;Description&gt;The total number of completed activities with an account and its hierarchy.&lt;/Description&gt;&lt;DataType&gt;Number&lt;/DataType&gt;&lt;IsRequiredForSearch&gt;false&lt;/IsRequiredForSearch&gt;&lt;AdvancedSearchOnly&gt;false&lt;/AdvancedSearchOnly&gt;&lt;/FieldDef&gt;&lt;FieldDef InternalID="d0d6eaa1-d0c9-4e26-8305-539ef879f850"&gt;&lt;ID&gt;NextTaskDue&lt;/ID&gt;&lt;Title&gt;Next Task Due&lt;/Title&gt;&lt;Description&gt;The due date of the task with an account.&lt;/Description&gt;&lt;DataType&gt;Date&lt;/DataType&gt;&lt;IsRequiredForSearch&gt;false&lt;/IsRequiredForSearch&gt;&lt;AdvancedSearchOnly&gt;false&lt;/AdvancedSearchOnly&gt;&lt;/FieldDef&gt;&lt;FieldDef InternalID="16798922-d2ee-472c-a33e-043adfde1ab9"&gt;&lt;ID&gt;HierNextTaskDue&lt;/ID&gt;&lt;Title&gt;Hierarchy Next Task Due&lt;/Title&gt;&lt;Description&gt;The due date of the task with an account and its hierarchy.&lt;/Description&gt;&lt;DataType&gt;Date&lt;/DataType&gt;&lt;IsRequiredForSearch&gt;false&lt;/IsRequiredForSearch&gt;&lt;AdvancedSearchOnly&gt;false&lt;/AdvancedSearchOnly&gt;&lt;/FieldDef&gt;&lt;FieldDef InternalID="a4aae885-1939-49ff-a661-6a554c1e3f62"&gt;&lt;ID&gt;CreatedBy&lt;/ID&gt;&lt;Title&gt;Created By&lt;/Title&gt;&lt;Description&gt;The user who created the record.&lt;/Description&gt;&lt;DataType&gt;String&lt;/DataType&gt;&lt;IsAuditField&gt;true&lt;/IsAuditField&gt;&lt;IsRequiredForSearch&gt;false&lt;/IsRequiredForSearch&gt;&lt;AdvancedSearchOnly&gt;false&lt;/AdvancedSearchOnly&gt;&lt;ShouldOmitIfNullValue&gt;true&lt;/ShouldOmitIfNullValue&gt;&lt;/FieldDef&gt;&lt;FieldDef InternalID="c9d629d8-be65-40cd-a0e9-937c85ad8a2e"&gt;&lt;ID&gt;CreationDate&lt;/ID&gt;&lt;Title&gt;Creation Date&lt;/Title&gt;&lt;Description&gt;The date when the record was created.&lt;/Description&gt;&lt;DataType&gt;DateTime&lt;/DataType&gt;&lt;IsAuditField&gt;true&lt;/IsAuditField&gt;&lt;IsRequiredForSearch&gt;false&lt;/IsRequiredForSearch&gt;&lt;AdvancedSearchOnly&gt;false&lt;/AdvancedSearchOnly&gt;&lt;ShouldOmitIfNullValue&gt;true&lt;/ShouldOmitIfNullValue&gt;&lt;/FieldDef&gt;&lt;FieldDef InternalID="2b6087c4-0e26-4aef-ba49-2e2105f44ffc"&gt;&lt;ID&gt;LastUpdatedBy&lt;/ID&gt;&lt;Title&gt;Last Updated By&lt;/Title&gt;&lt;Description&gt;The user who last updated the record.&lt;/Description&gt;&lt;DataType&gt;String&lt;/DataType&gt;&lt;IsAuditField&gt;true&lt;/IsAuditField&gt;&lt;IsRequiredForSearch&gt;false&lt;/IsRequiredForSearch&gt;&lt;AdvancedSearchOnly&gt;false&lt;/AdvancedSearchOnly&gt;&lt;ShouldOmitIfNullValue&gt;true&lt;/ShouldOmitIfNullValue&gt;&lt;/FieldDef&gt;&lt;FieldDef InternalID="5c6154c8-9941-4c97-ab3a-2dc03b7d78f0"&gt;&lt;ID&gt;LastUpdateDate&lt;/ID&gt;&lt;Title&gt;Last Updated Date&lt;/Title&gt;&lt;Description&gt;The date when the record was last updated.&lt;/Description&gt;&lt;DataType&gt;DateTime&lt;/DataType&gt;&lt;IsAuditField&gt;true&lt;/IsAuditField&gt;&lt;IsRequiredForSearch&gt;false&lt;/IsRequiredForSearch&gt;&lt;AdvancedSearchOnly&gt;false&lt;/AdvancedSearchOnly&gt;&lt;ShouldOmitIfNullValue&gt;true&lt;/ShouldOmitIfNullValue&gt;&lt;/FieldDef&gt;&lt;FieldDef InternalID="6f23882f-924a-4480-9829-b0cbba827237"&gt;&lt;ID&gt;LastUpdateLogin&lt;/ID&gt;&lt;Title&gt;Last Update Login&lt;/Title&gt;&lt;Description&gt;The login of the user who last updated the record.&lt;/Description&gt;&lt;DataType&gt;String&lt;/DataType&gt;&lt;IsAuditField&gt;true&lt;/IsAuditField&gt;&lt;IsRequiredForSearch&gt;false&lt;/IsRequiredForSearch&gt;&lt;AdvancedSearchOnly&gt;false&lt;/AdvancedSearchOnly&gt;&lt;/FieldDef&gt;&lt;FieldDef InternalID="3b606dad-0b28-45e7-9c14-c69d82fa9ed5"&gt;&lt;ID&gt;CorpCurrencyCode&lt;/ID&gt;&lt;Title&gt;Corporate Currency&lt;/Title&gt;&lt;Description&gt;The corporate currency code associated with the account rollup such as USD or INR.&lt;/Description&gt;&lt;DataType&gt;String&lt;/DataType&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OrganizationProfileId&lt;/string&gt;&lt;/PrimaryKeyFieldIds&gt;&lt;Finders&gt;&lt;FinderDef InternalID="98dc10ac-4ec8-42c7-8ff2-ad150e0ef604"&gt;&lt;ID&gt;PrimaryKey&lt;/ID&gt;&lt;Title&gt;PrimaryKey&lt;/Title&gt;&lt;Fields&gt;&lt;FieldDef InternalID="e900d388-b3f0-4bc3-8031-6b74788764c8"&gt;&lt;ID&gt;OrganizationProfileId&lt;/ID&gt;&lt;Title&gt;Organization Profile Identifier&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One&lt;/Cardinality&gt;&lt;/BusinessObjectDef&gt;&lt;BusinessObjectDef ID="1a4cab20-c57a-4542-a322-0fb6cbee7f7a"&gt;&lt;Title&gt;Account Team&lt;/Title&gt;&lt;CollectionPath&gt;&lt;Path&gt;/accounts/{accounts_Id}/child/AccountTeam&lt;/Path&gt;&lt;Operations&gt;&lt;OperationDef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&amp;lt;ul&amp;gt;&amp;lt;li&amp;gt;AccountTeamId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AccountTeam/{accounts_AccountTeam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products?q=InventoryItemId=&amp;lt;value1&amp;gt;&lt;/Description&gt;&lt;Usage&gt;Path&lt;/Usage&gt;&lt;DataType&gt;String&lt;/DataType&gt;&lt;/ParameterDef&gt;&lt;ParameterDef&gt;&lt;Name&gt;accounts_AccountTeam_Id&lt;/Name&gt;&lt;Description&gt;The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InternalID="1cab6c70-e4c8-4b3b-8dd1-a27ad745008f"&gt;&lt;ID&gt;TerritoryName&lt;/ID&gt;&lt;Title&gt;Territory Name&lt;/Title&gt;&lt;DataType&gt;String&lt;/DataType&gt;&lt;IsRequiredForSearch&gt;false&lt;/IsRequiredForSearch&gt;&lt;AdvancedSearchOnly&gt;false&lt;/AdvancedSearchOnly&gt;&lt;ShouldOmitIfNullValue&gt;true&lt;/ShouldOmitIfNullValue&gt;&lt;/FieldDef&gt;&lt;FieldDef InternalID="8faefeea-9fb3-4abe-9279-0b083f07775a"&gt;&lt;ID&gt;TerritoryNumber&lt;/ID&gt;&lt;Title&gt;Number&lt;/Title&gt;&lt;DataType&gt;String&lt;/DataType&gt;&lt;IsRequiredForSearch&gt;false&lt;/IsRequiredForSearch&gt;&lt;AdvancedSearchOnly&gt;false&lt;/AdvancedSearchOnly&gt;&lt;ShouldOmitIfNullValue&gt;true&lt;/ShouldOmitIfNullValue&gt;&lt;/FieldDef&gt;&lt;FieldDef InternalID="a2de45af-478d-4aaa-bfd2-389071d22216"&gt;&lt;ID&gt;TypeCode&lt;/ID&gt;&lt;Title&gt;Type&lt;/Title&gt;&lt;DataType&gt;String&lt;/DataType&gt;&lt;ListOfValues ID="LOV.042cad59.3306.402b.9c88.6f123f2ec453"&gt;&lt;ReferencedBusinessObjectID&gt;15adff44-78d1-4632-8cef-6c550115b6c3&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ActiveEnabledOrBindCodeFinder;BindLookupType=MOT_TERRITORY_TYP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ShouldOmitIfNullValue&gt;true&lt;/ShouldOmitIfNullValue&gt;&lt;/FieldDef&gt;&lt;FieldDef InternalID="e4f72572-e3d1-40af-b3d6-0387b4a6b65f"&gt;&lt;ID&gt;TerritoryOwnerFlag&lt;/ID&gt;&lt;Title&gt;Territory Owner Flag&lt;/Title&gt;&lt;DataType&gt;Boolean&lt;/DataType&gt;&lt;IsQueryable&gt;false&lt;/IsQueryable&gt;&lt;IsRequiredForSearch&gt;false&lt;/IsRequiredForSearch&gt;&lt;AdvancedSearchOnly&gt;false&lt;/AdvancedSearchOnly&gt;&lt;/FieldDef&gt;&lt;FieldDef InternalID="1b6a3d4f-e73d-46e6-986c-e6b113e4c729"&gt;&lt;ID&gt;AccessLevelCode&lt;/ID&gt;&lt;Title&gt;Access&lt;/Title&gt;&lt;DataType&gt;String&lt;/DataType&gt;&lt;ListOfValues ID="LOV.fa22018c.11d3.492a.900a.9a385d74fa17"&gt;&lt;ReferencedBusinessObjectID&gt;15adff44-78d1-4632-8cef-6c550115b6c3&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ActiveEnabledOrBindCodeFinder;BindLookupType=ZCA_ACCESS_LEVEL&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ShouldOmitIfNullValue&gt;true&lt;/ShouldOmitIfNullValue&gt;&lt;/FieldDef&gt;&lt;FieldDef InternalID="85f3f640-f128-4716-9a50-73c3b79d89cc"&gt;&lt;ID&gt;AssignmentTypeCode&lt;/ID&gt;&lt;Title&gt;Assignment Type Code&lt;/Title&gt;&lt;DataType&gt;String&lt;/DataType&gt;&lt;ListOfValues ID="LOV.8e09a37b.d184.441e.b551.2975e34a5692"&gt;&lt;ReferencedBusinessObjectID&gt;15adff44-78d1-4632-8cef-6c550115b6c3&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ActiveEnabledOrBindCodeFinder;BindLookupType=ZCA_ASSIGNMENT_TYP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InternalID="48109c3e-d89b-4597-a19b-349ea850a983"&gt;&lt;ID&gt;TeamMemberId&lt;/ID&gt;&lt;Title&gt;Team Member Id&lt;/Title&gt;&lt;DataType&gt;Integer&lt;/DataType&gt;&lt;IsRequiredForSearch&gt;false&lt;/IsRequiredForSearch&gt;&lt;AdvancedSearchOnly&gt;false&lt;/AdvancedSearchOnly&gt;&lt;ShouldOmitIfNullValue&gt;true&lt;/ShouldOmitIfNullValue&gt;&lt;/FieldDef&gt;&lt;FieldDef InternalID="191e1aaf-6049-4283-95d6-1862ca004b35"&gt;&lt;ID&gt;ObjectVersionNumber&lt;/ID&gt;&lt;Title&gt;Object Version Number&lt;/Title&gt;&lt;DataType&gt;Integer&lt;/DataType&gt;&lt;IsRequiredForSearch&gt;false&lt;/IsRequiredForSearch&gt;&lt;AdvancedSearchOnly&gt;false&lt;/AdvancedSearchOnly&gt;&lt;ShouldOmitIfNullValue&gt;true&lt;/ShouldOmitIfNullValue&gt;&lt;/FieldDef&gt;&lt;FieldDef InternalID="7dfe5a4e-b81e-49a7-87e4-ecfc5ba4b04a"&gt;&lt;ID&gt;ResourceEmailAddress&lt;/ID&gt;&lt;Title&gt;Resource Email Address&lt;/Title&gt;&lt;DataType&gt;String&lt;/DataType&gt;&lt;IsRequiredForSearch&gt;false&lt;/IsRequiredForSearch&gt;&lt;AdvancedSearchOnly&gt;false&lt;/AdvancedSearchOnly&gt;&lt;/FieldDef&gt;&lt;FieldDef InternalID="7f65a562-02ac-4f16-8829-817580f37860"&gt;&lt;ID&gt;ResourceRoleName&lt;/ID&gt;&lt;Title&gt;Resource Role Name&lt;/Title&gt;&lt;DataType&gt;String&lt;/DataType&gt;&lt;IsQueryable&gt;false&lt;/IsQueryable&gt;&lt;IsRequiredForSearch&gt;false&lt;/IsRequiredForSearch&gt;&lt;AdvancedSearchOnly&gt;false&lt;/AdvancedSearchOnly&gt;&lt;/FieldDef&gt;&lt;FieldDef InternalID="703c89cf-5a1c-4dc7-9cb2-7bc78f5a1349"&gt;&lt;ID&gt;OwnerFlag&lt;/ID&gt;&lt;Title&gt;Owner Flag&lt;/Title&gt;&lt;DataType&gt;Boolean&lt;/DataType&gt;&lt;IsQueryable&gt;false&lt;/IsQueryable&gt;&lt;IsRequiredForSearch&gt;false&lt;/IsRequiredForSearch&gt;&lt;AdvancedSearchOnly&gt;false&lt;/AdvancedSearchOnly&gt;&lt;/FieldDef&gt;&lt;FieldDef InternalID="df1cfe65-d0a4-4c47-8de9-0f49c2db994d"&gt;&lt;ID&gt;FunctionCode&lt;/ID&gt;&lt;Title&gt;Function&lt;/Title&gt;&lt;DataType&gt;String&lt;/DataType&gt;&lt;ListOfValues ID="LOV.712f69ac.ce19.4f0b.8fcb.3e809fa1b873"&gt;&lt;ReferencedBusinessObjectID&gt;15adff44-78d1-4632-8cef-6c550115b6c3&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IsEnabledFinder;BindLookupType=MOT_TEAM_MEMBER_FUNCTION&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InternalID="ab16aa53-98aa-495a-80c6-6b381af0b325"&gt;&lt;ID&gt;TerritoryFunctionCode&lt;/ID&gt;&lt;Title&gt;Territory Function&lt;/Title&gt;&lt;DataType&gt;String&lt;/DataType&gt;&lt;ListOfValues ID="LOV.445ba630.b533.44d1.83e7.5b113e66c13e"&gt;&lt;ReferencedBusinessObjectID&gt;15adff44-78d1-4632-8cef-6c550115b6c3&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ActiveEnabledOrBindCodeFinder;BindLookupType=ORA_MOT_TERRITORY_FUNCTION&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InternalID="34b4aec5-c5ac-4983-8d57-4228fe8824c5"&gt;&lt;ID&gt;ForecastParticipationCode&lt;/ID&gt;&lt;Title&gt;Enable Forecasting&lt;/Title&gt;&lt;DataType&gt;String&lt;/DataType&gt;&lt;ListOfValues ID="LOV.de47c0a1.ebd0.43a4.93fe.268b2c48a45b"&gt;&lt;ReferencedBusinessObjectID&gt;15adff44-78d1-4632-8cef-6c550115b6c3&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BindLookupType=MOT_TERR_FCAST_PARTICIPATION&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ce65f8fc-259b-4b91-b767-0b665b3e3ea1"&gt;&lt;ID&gt;LockAssignmentFlag&lt;/ID&gt;&lt;Title&gt;Locked&lt;/Title&gt;&lt;DataType&gt;Boolean&lt;/DataType&gt;&lt;IsRequiredForSearch&gt;false&lt;/IsRequiredForSearch&gt;&lt;AdvancedSearchOnly&gt;false&lt;/AdvancedSearchOnly&gt;&lt;ShouldOmitIfNullValue&gt;true&lt;/ShouldOmitIfNullValue&gt;&lt;/FieldDef&gt;&lt;FieldDef InternalID="957c4710-b8cf-4ae8-9cbd-d2412d8dbaef"&gt;&lt;ID&gt;Country&lt;/ID&gt;&lt;Title&gt;Country&lt;/Title&gt;&lt;DataType&gt;String&lt;/DataType&gt;&lt;IsRequiredForSearch&gt;false&lt;/IsRequiredForSearch&gt;&lt;AdvancedSearchOnly&gt;false&lt;/AdvancedSearchOnly&gt;&lt;/FieldDef&gt;&lt;FieldDef InternalID="67c2285b-50bd-46cf-a46b-d4263fa0a408"&gt;&lt;ID&gt;State&lt;/ID&gt;&lt;Title&gt;State&lt;/Title&gt;&lt;DataType&gt;String&lt;/DataType&gt;&lt;IsRequiredForSearch&gt;false&lt;/IsRequiredForSearch&gt;&lt;AdvancedSearchOnly&gt;false&lt;/AdvancedSearchOnly&gt;&lt;/FieldDef&gt;&lt;FieldDef InternalID="d9ef9aac-dcfa-46bb-a908-2be76a0775fb"&gt;&lt;ID&gt;ResourceName&lt;/ID&gt;&lt;Title&gt;Name&lt;/Title&gt;&lt;DataType&gt;String&lt;/DataType&gt;&lt;IsRequiredForSearch&gt;false&lt;/IsRequiredForSearch&gt;&lt;AdvancedSearchOnly&gt;false&lt;/AdvancedSearchOnly&gt;&lt;ShouldOmitIfNullValue&gt;true&lt;/ShouldOmitIfNullValue&gt;&lt;/FieldDef&gt;&lt;FieldDef InternalID="168da8cc-3cf7-4ac3-a049-a397212dfa44"&gt;&lt;ID&gt;City&lt;/ID&gt;&lt;Title&gt;City&lt;/Title&gt;&lt;DataType&gt;String&lt;/DataType&gt;&lt;IsRequiredForSearch&gt;false&lt;/IsRequiredForSearch&gt;&lt;AdvancedSearchOnly&gt;false&lt;/AdvancedSearchOnly&gt;&lt;/FieldDef&gt;&lt;FieldDef InternalID="c5a860d5-6f2a-4f7a-8cb4-a1785ae1fdf3"&gt;&lt;ID&gt;CorpCurrencyCode&lt;/ID&gt;&lt;Title&gt;Corp Currency Code&lt;/Title&gt;&lt;DataType&gt;String&lt;/DataType&gt;&lt;IsRequiredForSearch&gt;false&lt;/IsRequiredForSearch&gt;&lt;AdvancedSearchOnly&gt;false&lt;/AdvancedSearchOnly&gt;&lt;/FieldDef&gt;&lt;FieldDef InternalID="ede2f7e0-d737-4d7a-a8ee-fa9f712722c4"&gt;&lt;ID&gt;CreationDate&lt;/ID&gt;&lt;Title&gt;Creation Da</t>
  </si>
  <si>
    <t>te&lt;/Title&gt;&lt;DataType&gt;DateTime&lt;/DataType&gt;&lt;IsAuditField&gt;true&lt;/IsAuditField&gt;&lt;IsRequiredForSearch&gt;false&lt;/IsRequiredForSearch&gt;&lt;AdvancedSearchOnly&gt;false&lt;/AdvancedSearchOnly&gt;&lt;ShouldOmitIfNullValue&gt;true&lt;/ShouldOmitIfNullValue&gt;&lt;/FieldDef&gt;&lt;FieldDef InternalID="1f5c278e-f220-432c-a575-6ca1bb0d2fd8"&gt;&lt;ID&gt;LastUpdateLogin&lt;/ID&gt;&lt;Title&gt;Last Update Login&lt;/Title&gt;&lt;DataType&gt;String&lt;/DataType&gt;&lt;IsAuditField&gt;true&lt;/IsAuditField&gt;&lt;IsRequiredForSearch&gt;false&lt;/IsRequiredForSearch&gt;&lt;AdvancedSearchOnly&gt;false&lt;/AdvancedSearchOnly&gt;&lt;/FieldDef&gt;&lt;FieldDef InternalID="720655fe-bbd8-4deb-8d1c-8150001ee6dc"&gt;&lt;ID&gt;CurrencyCode&lt;/ID&gt;&lt;Title&gt;Currency Code&lt;/Title&gt;&lt;DataType&gt;String&lt;/DataType&gt;&lt;IsRequiredForSearch&gt;false&lt;/IsRequiredForSearch&gt;&lt;AdvancedSearchOnly&gt;false&lt;/AdvancedSearchOnly&gt;&lt;/FieldDef&gt;&lt;FieldDef InternalID="cd5b8d2f-de51-4bd0-ab2c-ff96e81240b7"&gt;&lt;ID&gt;EndDateActive&lt;/ID&gt;&lt;Title&gt;End Date Active&lt;/Title&gt;&lt;DataType&gt;Date&lt;/DataType&gt;&lt;IsRequiredForSearch&gt;false&lt;/IsRequiredForSearch&gt;&lt;AdvancedSearchOnly&gt;false&lt;/AdvancedSearchOnly&gt;&lt;/FieldDef&gt;&lt;FieldDef InternalID="5d5458e8-5c62-44c9-9383-bf046847d1b1"&gt;&lt;ID&gt;StartDateActive&lt;/ID&gt;&lt;Title&gt;Start Date Active&lt;/Title&gt;&lt;DataType&gt;Date&lt;/DataType&gt;&lt;IsRequiredForSearch&gt;false&lt;/IsRequiredForSearch&gt;&lt;AdvancedSearchOnly&gt;false&lt;/AdvancedSearchOnly&gt;&lt;/FieldDef&gt;&lt;FieldDef InternalID="7030060f-fb5b-4999-87e0-efd7703d70a2"&gt;&lt;ID&gt;LastUpdatedBy&lt;/ID&gt;&lt;Title&gt;Last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InternalID="45f2609a-9cb3-4250-8e10-6906e78b4be0"&gt;&lt;ID&gt;LastUpdateDate&lt;/ID&gt;&lt;Title&gt;Last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InternalID="6bc37fb7-a270-4692-b5da-aa3ee9c20471"&gt;&lt;ID&gt;CurcyConvRateType&lt;/ID&gt;&lt;Title&gt;Curcy Conv Rate Type&lt;/Title&gt;&lt;DataType&gt;String&lt;/DataType&gt;&lt;IsRequiredForSearch&gt;false&lt;/IsRequiredForSearch&gt;&lt;AdvancedSearchOnly&gt;false&lt;/AdvancedSearchOnly&gt;&lt;/FieldDef&gt;&lt;FieldDef InternalID="2f513588-f74d-4c7c-8ed8-df47e39a4008"&gt;&lt;ID&gt;UserLastUpdateDate&lt;/ID&gt;&lt;Title&gt;User Last Update Date&lt;/Title&gt;&lt;DataType&gt;DateTime&lt;/DataType&gt;&lt;IsRequiredForSearch&gt;false&lt;/IsRequiredForSearch&gt;&lt;AdvancedSearchOnly&gt;false&lt;/AdvancedSearchOnly&gt;&lt;/FieldDef&gt;&lt;FieldDef InternalID="8c9dc553-63d7-4dcf-8666-c1871d1a3e26"&gt;&lt;ID&gt;CreatedBy&lt;/ID&gt;&lt;Title&gt;Created By&lt;/Title&gt;&lt;DataType&gt;String&lt;/DataType&gt;&lt;IsAuditField&gt;true&lt;/IsAuditField&gt;&lt;IsRequiredForSearch&gt;false&lt;/IsRequiredForSearch&gt;&lt;AdvancedSearchOnly&gt;false&lt;/AdvancedSearchOnly&gt;&lt;ShouldOmitIfNullValue&gt;true&lt;/ShouldOmitIfNullValue&gt;&lt;/FieldDef&gt;&lt;FieldDef InternalID="256d44a9-6421-4791-8169-59d0a6deaa9a"&gt;&lt;ID&gt;MemberFunctionCode&lt;/ID&gt;&lt;Title&gt;Function&lt;/Title&gt;&lt;DataType&gt;String&lt;/DataType&gt;&lt;ListOfValues ID="LOV.16e3b05d.06cb.45db.b942.5e6343104dfc"&gt;&lt;ReferencedBusinessObjectID&gt;15adff44-78d1-4632-8cef-6c550115b6c3&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ActiveEnabledOrBindCodeFinder;BindLookupType=ZCA_RESOURCE_FUNCTION&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InternalID="2652ac0b-7a49-4e6d-be81-21fb32539c30"&gt;&lt;ID&gt;ResourcePartyNumber&lt;/ID&gt;&lt;Title&gt;Registry ID&lt;/Title&gt;&lt;DataType&gt;String&lt;/DataType&gt;&lt;IsRequiredForSearch&gt;false&lt;/IsRequiredForSearch&gt;&lt;AdvancedSearchOnly&gt;false&lt;/AdvancedSearchOnly&gt;&lt;ShouldOmitIfNullValue&gt;true&lt;/ShouldOmitIfNullValue&gt;&lt;/FieldDef&gt;&lt;FieldDef InternalID="3d05bd1c-734a-4120-98ed-59d4b868f60e"&gt;&lt;ID&gt;PrimaryPhoneNumber&lt;/ID&gt;&lt;Title&gt;Primary Phone&lt;/Title&gt;&lt;DataType&gt;String&lt;/DataType&gt;&lt;IsQueryable&gt;false&lt;/IsQueryable&gt;&lt;IsRequiredForSearch&gt;false&lt;/IsRequiredForSearch&gt;&lt;AdvancedSearchOnly&gt;false&lt;/AdvancedSearchOnly&gt;&lt;/FieldDef&gt;&lt;FieldDef InternalID="ef15dc87-4656-4acc-a6e6-a6df5fe96622"&gt;&lt;ID&gt;ResourceEO___ORACO__DistributionCentre_Id_c&lt;/ID&gt;&lt;Title&gt;Distribution Centre&lt;/Title&gt;&lt;DataType&gt;Number&lt;/DataType&gt;&lt;ListOfValues ID="LOV.b55eabac.33af.4b9c.9062.6c81073945df"&gt;&lt;ReferencedBusinessObjectID&gt;8c47a5fb-97b1-45cd-b397-bb6453c0dc1d&lt;/ReferencedBusinessObjectID&gt;&lt;IdentityFieldID&gt;Id&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Id&lt;/string&gt;&lt;/DerivingFieldIDs&gt;&lt;IsRequiredForSearch&gt;false&lt;/IsRequiredForSearch&gt;&lt;AdvancedSearchOnly&gt;false&lt;/AdvancedSearchOnly&gt;&lt;/FieldDef&gt;&lt;FieldDef InternalID="84c67ae2-8ddc-4272-9d73-2cd74fe2ee11"&gt;&lt;ID&gt;ResourceEO___ORACO__DistributionCentre_c&lt;/ID&gt;&lt;Title&gt;Distribution Centre&lt;/Title&gt;&lt;DataType&gt;String&lt;/DataType&gt;&lt;ListOfValues ID="LOV.a85d11c1.ea84.42ab.b3ff.57c12e436e92"&gt;&lt;ReferencedBusinessObjectID&gt;8c47a5fb-97b1-45cd-b397-bb6453c0dc1d&lt;/ReferencedBusinessObjectID&gt;&lt;IdentityFieldID&gt;RecordName&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ResourceEO___ORACO__DistributionCentre_Id_c&lt;/TargetFieldID&gt;&lt;/FieldMappingTargetDef&gt;&lt;/Targets&gt;&lt;/FieldMappingDef&gt;&lt;/FieldMappings&gt;&lt;/ListOfValues&gt;&lt;IsQueryable&gt;false&lt;/IsQueryable&gt;&lt;IsRequiredForSearch&gt;false&lt;/IsRequiredForSearch&gt;&lt;AdvancedSearchOnly&gt;false&lt;/AdvancedSearchOnly&gt;&lt;/FieldDef&gt;&lt;FieldDef InternalID="aa655c12-9f19-4261-8f2e-d45de7d9e9cf"&gt;&lt;ID&gt;ResourceEO___ORACO__Segment_c&lt;/ID&gt;&lt;Title&gt;Segment&lt;/Title&gt;&lt;DataType&gt;String&lt;/DataType&gt;&lt;ListOfValues ID="LOV.5c38b04c.cf34.45b4.baeb.17a25e0522a3"&gt;&lt;ReferencedBusinessObjectID&gt;7c36235f-8ae2-44a1-8154-154a728a689c&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Bind_LookupType=ORA_ACO_SEGMENT_NAM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Queryable&gt;false&lt;/IsQueryable&gt;&lt;IsRequiredForSearch&gt;false&lt;/IsRequiredForSearch&gt;&lt;AdvancedSearchOnly&gt;false&lt;/AdvancedSearchOnly&gt;&lt;/FieldDef&gt;&lt;FieldDef InternalID="445dfc59-ce5d-4e85-a0cc-ad4f41966247"&gt;&lt;ID&gt;ResourceId&lt;/ID&gt;&lt;Title&gt;Resource Id&lt;/Title&gt;&lt;DataType&gt;Integer&lt;/DataType&gt;&lt;SupportsUpdate&gt;true&lt;/SupportsUpdate&gt;&lt;SupportsCreate&gt;true&lt;/SupportsCreate&gt;&lt;IsRequiredForSearch&gt;false&lt;/IsRequiredForSearch&gt;&lt;AdvancedSearchOnly&gt;false&lt;/AdvancedSearchOnly&gt;&lt;/FieldDef&gt;&lt;FieldDef InternalID="5ca349a1-6396-4514-b8e6-6b4e18c4754d"&gt;&lt;ID&gt;SalesProfileId&lt;/ID&gt;&lt;Title&gt;Sales Profile Id&lt;/Title&gt;&lt;DataType&gt;Integer&lt;/DataType&gt;&lt;SupportsUpdate&gt;true&lt;/SupportsUpdate&gt;&lt;SupportsCreate&gt;true&lt;/SupportsCreate&gt;&lt;IsRequiredForSearch&gt;false&lt;/IsRequiredForSearch&gt;&lt;AdvancedSearchOnly&gt;false&lt;/AdvancedSearchOnly&gt;&lt;/FieldDef&gt;&lt;FieldDef InternalID="3a637be2-5a84-49fa-8e85-18b9bd3e799c"&gt;&lt;ID&gt;TerritoryVersionId&lt;/ID&gt;&lt;Title&gt;Territory Version Id&lt;/Title&gt;&lt;DataType&gt;Integer&lt;/DataType&gt;&lt;SupportsUpdate&gt;true&lt;/SupportsUpdate&gt;&lt;SupportsCreate&gt;true&lt;/SupportsCreate&gt;&lt;IsRequiredForSearch&gt;false&lt;/IsRequiredForSearch&gt;&lt;AdvancedSearchOnly&gt;false&lt;/AdvancedSearchOnly&gt;&lt;/FieldDef&gt;&lt;FieldDef InternalID="3ebc50a9-5f18-4893-aee4-a396ef4d3f0a"&gt;&lt;ID&gt;AccountTeamId&lt;/ID&gt;&lt;Title&gt;Account Team Id&lt;/Title&gt;&lt;DataType&gt;Integer&lt;/DataType&gt;&lt;SupportsUpdate&gt;true&lt;/SupportsUpdate&gt;&lt;SupportsCreate&gt;true&lt;/SupportsCreate&gt;&lt;IsRequiredForSearch&gt;false&lt;/IsRequiredForSearch&gt;&lt;AdvancedSearchOnly&gt;false&lt;/AdvancedSearchOnly&gt;&lt;/FieldDef&gt;&lt;FieldDef InternalID="7a376809-01a4-41c1-874a-165b8973b13b"&gt;&lt;ID&gt;PartyId&lt;/ID&gt;&lt;Title&gt;Party Id&lt;/Title&gt;&lt;DataType&gt;Integer&lt;/DataType&gt;&lt;SupportsCreate&gt;true&lt;/SupportsCreate&gt;&lt;IsRequiredForSearch&gt;false&lt;/IsRequiredForSearch&gt;&lt;AdvancedSearchOnly&gt;false&lt;/AdvancedSearchOnly&gt;&lt;/FieldDef&gt;&lt;FieldDef InternalID="81651855-170a-4db3-8f1e-c60a9a32bb67"&gt;&lt;ID&gt;AddedOnDateTime&lt;/ID&gt;&lt;Title&gt;Joining Date&lt;/Title&gt;&lt;DataType&gt;DateTime&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AccountTeamId&lt;/string&gt;&lt;/PrimaryKeyFieldIds&gt;&lt;Children&gt;&lt;BusinessObjectDef ID="9e55e738-4f65-4b6b-9629-d07cabe747fa"&gt;&lt;Title&gt;Resource EO Team Resource   ORACO  Tgt Resource To  ORACO  Team Resource C Tgt&lt;/Title&gt;&lt;CollectionPath&gt;&lt;Path&gt;/accounts/{accounts_Id}/child/AccountTeam/{accounts_AccountTeam_Id}/child/ResourceEO_TeamResource___ORACO__Tgt_ResourceTo__ORACO__TeamResource_c_Tgt&lt;/Path&gt;&lt;Operations&gt;&lt;OperationDef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products?q=InventoryItemId=&amp;lt;value1&amp;gt;&lt;/Description&gt;&lt;Usage&gt;Path&lt;/Usage&gt;&lt;DataType&gt;String&lt;/DataType&gt;&lt;/ParameterDef&gt;&lt;ParameterDef&gt;&lt;Name&gt;accounts_AccountTeam_Id&lt;/Name&gt;&lt;Description&gt;The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products?q=InventoryItemId=&amp;lt;value1&amp;gt;&lt;/Description&gt;&lt;Usage&gt;Path&lt;/Usage&gt;&lt;DataType&gt;String&lt;/DataType&gt;&lt;/ParameterDef&gt;&lt;ParameterDef&gt;&lt;Name&gt;accounts_AccountTeam_Id&lt;/Name&gt;&lt;Description&gt;The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AccountTeam/{accounts_AccountTeam_Id}/child/ResourceEO_TeamResource___ORACO__Tgt_ResourceTo__ORACO__TeamResource_c_Tgt/{accounts_AccountTeam_ResourceEO__TeamResource______ORACO____Tgt__ResourceTo____ORACO____TeamResource__c__Tgt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products?q=InventoryItemId=&amp;lt;value1&amp;gt;&lt;/Description&gt;&lt;Usage&gt;Path&lt;/Usage&gt;&lt;DataType&gt;String&lt;/DataType&gt;&lt;/ParameterDef&gt;&lt;ParameterDef&gt;&lt;Name&gt;accounts_AccountTeam_Id&lt;/Name&gt;&lt;Description&gt;The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Team_ResourceEO__TeamResource______ORACO____Tgt__ResourceTo____ORACO____TeamResource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products?q=InventoryItemId=&amp;lt;value1&amp;gt;&lt;/Description&gt;&lt;Usage&gt;Path&lt;/Usage&gt;&lt;DataType&gt;String&lt;/DataType&gt;&lt;/ParameterDef&gt;&lt;ParameterDef&gt;&lt;Name&gt;accounts_AccountTeam_Id&lt;/Name&gt;&lt;Description&gt;The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Team_ResourceEO__TeamResource______ORACO____Tgt__ResourceTo____ORACO____TeamResource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products?q=InventoryItemId=&amp;lt;value1&amp;gt;&lt;/Description&gt;&lt;Usage&gt;Path&lt;/Usage&gt;&lt;DataType&gt;String&lt;/DataType&gt;&lt;/ParameterDef&gt;&lt;ParameterDef&gt;&lt;Name&gt;accounts_AccountTeam_Id&lt;/Name&gt;&lt;Description&gt;The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Team_ResourceEO__TeamResource______ORACO____Tgt__ResourceTo____ORACO____TeamResource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t>
  </si>
  <si>
    <t>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InternalID="bea11e12-d05c-48f2-9a7f-77048c5fba8f"&gt;&lt;ID&gt;Id&lt;/ID&gt;&lt;Title&gt;Record ID&lt;/Title&gt;&lt;DataType&gt;Number&lt;/DataType&gt;&lt;IsRequiredForSearch&gt;false&lt;/IsRequiredForSearch&gt;&lt;AdvancedSearchOnly&gt;false&lt;/AdvancedSearchOnly&gt;&lt;ShouldOmitIfNullValue&gt;true&lt;/ShouldOmitIfNullValue&gt;&lt;/FieldDef&gt;&lt;FieldDef InternalID="4afa88d8-f02a-4f7e-986f-ae0c262a4d8b"&gt;&lt;ID&gt;LastUpdatedBy&lt;/ID&gt;&lt;Title&gt;Last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InternalID="99a28035-11f1-4a35-a30d-d17b3a6d4321"&gt;&lt;ID&gt;LastUpdateDate&lt;/ID&gt;&lt;Title&gt;Last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InternalID="45b41135-e165-481f-b4fb-45b5ad5da049"&gt;&lt;ID&gt;LastUpdateLogin&lt;/ID&gt;&lt;Title&gt;Last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InternalID="a6d95d4e-37be-4483-b577-244837894f85"&gt;&lt;ID&gt;CreatedBy&lt;/ID&gt;&lt;Title&gt;Created By&lt;/Title&gt;&lt;DataType&gt;String&lt;/DataType&gt;&lt;SupportsCreate&gt;true&lt;/SupportsCreate&gt;&lt;IsAuditField&gt;true&lt;/IsAuditField&gt;&lt;IsRequiredForSearch&gt;false&lt;/IsRequiredForSearch&gt;&lt;AdvancedSearchOnly&gt;false&lt;/AdvancedSearchOnly&gt;&lt;ShouldOmitIfNullValue&gt;true&lt;/ShouldOmitIfNullValue&gt;&lt;/FieldDef&gt;&lt;FieldDef InternalID="2039ae32-2c07-4f87-9b5a-9552cf8027c8"&gt;&lt;ID&gt;CreationDate&lt;/ID&gt;&lt;Title&gt;Creation Date&lt;/Title&gt;&lt;DataType&gt;DateTime&lt;/DataType&gt;&lt;SupportsCreate&gt;true&lt;/SupportsCreate&gt;&lt;IsAuditField&gt;true&lt;/IsAuditField&gt;&lt;IsRequiredForSearch&gt;false&lt;/IsRequiredForSearch&gt;&lt;AdvancedSearchOnly&gt;false&lt;/AdvancedSearchOnly&gt;&lt;ShouldOmitIfNullValue&gt;true&lt;/ShouldOmitIfNullValue&gt;&lt;/FieldDef&gt;&lt;FieldDef InternalID="c5d0efd4-9999-41a6-8aca-008dec1b7b51"&gt;&lt;ID&gt;RecordNumber&lt;/ID&gt;&lt;Title&gt;Record Number&lt;/Title&gt;&lt;DataType&gt;String&lt;/DataType&gt;&lt;SupportsCreate&gt;true&lt;/SupportsCreate&gt;&lt;IsRequiredForSearch&gt;false&lt;/IsRequiredForSearch&gt;&lt;AdvancedSearchOnly&gt;false&lt;/AdvancedSearchOnly&gt;&lt;ShouldOmitIfNullValue&gt;true&lt;/ShouldOmitIfNullValue&gt;&lt;/FieldDef&gt;&lt;FieldDef InternalID="435233c3-38c5-4026-8ab8-75eb6d901451"&gt;&lt;ID&gt;RecordName&lt;/ID&gt;&lt;Title&gt;TeamResourceRecordName&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InternalID="488958ee-53b1-490f-bbee-112f99b520bf"&gt;&lt;ID&gt;ConflictId&lt;/ID&gt;&lt;Title&gt;Conflict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InternalID="f8b1d458-c5ed-4127-8a9a-2f95be5a893c"&gt;&lt;ID&gt;UserLastUpdateDate&lt;/ID&gt;&lt;Title&gt;User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InternalID="d90dd12e-5e36-499a-8e3b-e6049905aa6b"&gt;&lt;ID&gt;CurrencyCode&lt;/ID&gt;&lt;Title&gt;Currency Code&lt;/Title&gt;&lt;DataType&gt;String&lt;/DataType&gt;&lt;SupportsUpdate&gt;true&lt;/SupportsUpdate&gt;&lt;SupportsCreate&gt;true&lt;/SupportsCreate&gt;&lt;ListOfValues ID="LOV.b748ae46.97ee.45f5.9910.47a10c2b13bd"&gt;&lt;ReferencedBusinessObjectID&gt;6eb46761-cf56-41d9-95dd-11665fb1f527&lt;/ReferencedBusinessObjectID&gt;&lt;IdentityFieldID&gt;CurrencyCode&lt;/IdentityFieldID&gt;&lt;DisplayFields&gt;&lt;LovDisplayFieldDef&gt;&lt;ID&gt;CurrencyCode&lt;/ID&gt;&lt;DisplayType&gt;Default&lt;/DisplayType&gt;&lt;/LovDisplayFieldDef&gt;&lt;/DisplayFields&gt;&lt;IsEnabled&gt;true&lt;/IsEnabled&gt;&lt;FilterDef&gt;&lt;QueryParameters&gt;&lt;LovFilterParameterValueDef&gt;&lt;ParameterName&gt;q&lt;/ParameterName&gt;&lt;ValueExpression&gt;Currenc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InternalID="55ae1bab-b9ad-4c3c-b5ae-549a8953a4f9"&gt;&lt;ID&gt;CurcyConvRateType&lt;/ID&gt;&lt;Title&gt;Curcy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InternalID="03af65f7-b75c-4acf-9dd8-b76efc74e164"&gt;&lt;ID&gt;CorpCurrencyCode&lt;/ID&gt;&lt;Title&gt;Corp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InternalID="53e1d860-98c4-415e-b513-5f6132a20e39"&gt;&lt;ID&gt;Team_Id___ORACO__Src___ORACO__Team_cTo__ORACO__TeamResource_c&lt;/ID&gt;&lt;Title&gt;Team Id   ORACO  Src   ORACO  Team C To  ORACO  Team Resource C&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InternalID="c0363d5c-912e-4d30-a477-13841e84970d"&gt;&lt;ID&gt;Resource_Id___ORACO__Tgt_ResourceTo__ORACO__TeamResource_c&lt;/ID&gt;&lt;Title&gt;Resource Id   ORACO  Tgt Resource To  ORACO  Team Resource C&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InternalID="441cc9d4-f765-472f-b27d-405f0df60913"&gt;&lt;ID&gt;PrimaryKey&lt;/ID&gt;&lt;Title&gt;PrimaryKey&lt;/Title&gt;&lt;Fields&gt;&lt;FieldDef InternalID="b7054ba5-2530-4193-b920-7251b0911075"&gt;&lt;ID&gt;Id&lt;/ID&gt;&lt;Title&gt;Record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ID="570223c8-a52f-43fc-b501-759e62532141"&gt;&lt;Title&gt;Territory EO Program Territory   ORACO  Tgt Sales Territory To  ORACO  Program Territory C Tgt&lt;/Title&gt;&lt;CollectionPath&gt;&lt;Path&gt;/accounts/{accounts_Id}/child/AccountTeam/{accounts_AccountTeam_Id}/child/TerritoryEO_ProgramTerritory___ORACO__Tgt_SalesTerritoryTo__ORACO__ProgramTerritory_c_Tgt&lt;/Path&gt;&lt;Operations&gt;&lt;OperationDef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products?q=InventoryItemId=&amp;lt;value1&amp;gt;&lt;/Description&gt;&lt;Usage&gt;Path&lt;/Usage&gt;&lt;DataType&gt;String&lt;/DataType&gt;&lt;/ParameterDef&gt;&lt;ParameterDef&gt;&lt;Name&gt;accounts_AccountTeam_Id&lt;/Name&gt;&lt;Description&gt;The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products?q=InventoryItemId=&amp;lt;value1&amp;gt;&lt;/Description&gt;&lt;Usage&gt;Path&lt;/Usage&gt;&lt;DataType&gt;String&lt;/DataType&gt;&lt;/ParameterDef&gt;&lt;ParameterDef&gt;&lt;Name&gt;accounts_AccountTeam_Id&lt;/Name&gt;&lt;Description&gt;The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AccountTeam/{accounts_AccountTeam_Id}/child/TerritoryEO_ProgramTerritory___ORACO__Tgt_SalesTerritoryTo__ORACO__ProgramTerritory_c_Tgt/{accounts_AccountTeam_TerritoryEO__ProgramTerritory______ORACO____Tgt__SalesTerritoryTo____ORACO____ProgramTerritory__c__Tgt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products?q=InventoryItemId=&amp;lt;value1&amp;gt;&lt;/Description&gt;&lt;Usage&gt;Path&lt;/Usage&gt;&lt;DataType&gt;String&lt;/DataType&gt;&lt;/ParameterDef&gt;&lt;ParameterDef&gt;&lt;Name&gt;accounts_AccountTeam_Id&lt;/Name&gt;&lt;Description&gt;The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Team_TerritoryEO__ProgramTerritory______ORACO____Tgt__SalesTerritoryTo____ORACO____ProgramTerritory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products?q=InventoryItemId=&amp;lt;value1&amp;gt;&lt;/Description&gt;&lt;Usage&gt;Path&lt;/Usage&gt;&lt;DataType&gt;String&lt;/DataType&gt;&lt;/ParameterDef&gt;&lt;ParameterDef&gt;&lt;Name&gt;accounts_AccountTeam_Id&lt;/Name&gt;&lt;Description&gt;The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Team_TerritoryEO__ProgramTerritory______ORACO____Tgt__SalesTerritoryTo____ORACO____ProgramTerritory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products?q=InventoryItemId=&amp;lt;value1&amp;gt;&lt;/Description&gt;&lt;Usage&gt;Path&lt;/Usage&gt;&lt;DataType&gt;String&lt;/DataType&gt;&lt;/ParameterDef&gt;&lt;ParameterDef&gt;&lt;Name&gt;accounts_AccountTeam_Id&lt;/Name&gt;&lt;Description&gt;The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ccountTeam_TerritoryEO__ProgramTerritory______ORACO____Tgt__SalesTerritoryTo____ORACO____ProgramTerritory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InternalID="c7596d16-b99d-44e9-ad94-85ee0dc85ff2"&gt;&lt;ID&gt;Id&lt;/ID&gt;&lt;Title&gt;Record ID&lt;/Title&gt;&lt;DataType&gt;Number&lt;/DataType&gt;&lt;IsRequiredForSearch&gt;false&lt;/IsRequiredForSearch&gt;&lt;AdvancedSearchOnly&gt;false&lt;/AdvancedSearchOnly&gt;&lt;ShouldOmitIfNullValue&gt;true&lt;/ShouldOmitIfNullValue&gt;&lt;/FieldDef&gt;&lt;FieldDef InternalID="1c149f02-97a2-43ca-95dc-d8f555ed8607"&gt;&lt;ID&gt;LastUpdatedBy&lt;/ID&gt;&lt;Title&gt;Last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InternalID="b15a7d7a-7f5c-4c67-8666-795016cec380"&gt;&lt;ID&gt;LastUpdateDate&lt;/ID&gt;&lt;Title&gt;Last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InternalID="42342eec-06d2-4588-bd70-a8c98d2d97c7"&gt;&lt;ID&gt;LastUpdateLogin&lt;/ID&gt;&lt;Title&gt;Last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InternalID="fe80d2dc-f155-4ca4-af5c-9b7fde596854"&gt;&lt;ID&gt;IsOwner&lt;/ID&gt;&lt;Title&gt;Is Owner&lt;/Title&gt;&lt;DataType&gt;String&lt;/DataType&gt;&lt;IsQueryable&gt;false&lt;/IsQueryable&gt;&lt;IsRequiredForSearch&gt;false&lt;/IsRequiredForSearch&gt;&lt;AdvancedSearchOnly&gt;false&lt;/AdvancedSearchOnly&gt;&lt;/FieldDef&gt;&lt;FieldDef InternalID="eb11f65e-c5a2-4f2d-89a4-0f1ac581fbdf"&gt;&lt;ID&gt;CreatedBy&lt;/ID&gt;&lt;Title&gt;Created By&lt;/Title&gt;&lt;DataType&gt;String&lt;/DataType&gt;&lt;SupportsCreate&gt;true&lt;/SupportsCreate&gt;&lt;IsAuditField&gt;true&lt;/IsAuditField&gt;&lt;IsRequiredForSearch&gt;false&lt;/IsRequiredForSearch&gt;&lt;AdvancedSearchOnly&gt;false&lt;/AdvancedSearchOnly&gt;&lt;ShouldOmitIfNullValue&gt;true&lt;/ShouldOmitIfNullValue&gt;&lt;/FieldDef&gt;&lt;FieldDef InternalID="98a9f81e-edb0-4094-b1d9-edc74d0b2bf2"&gt;&lt;ID&gt;CreationDate&lt;/ID&gt;&lt;Title&gt;Creation Date&lt;/Title&gt;&lt;DataType&gt;DateTime&lt;/DataType&gt;&lt;SupportsCreate&gt;true&lt;/SupportsCreate&gt;&lt;IsAuditField&gt;true&lt;/IsAuditField&gt;&lt;IsRequiredForSearch&gt;false&lt;/IsRequiredForSearch&gt;&lt;AdvancedSearchOnly&gt;false&lt;/AdvancedSearchOnly&gt;&lt;ShouldOmitIfNullValue&gt;true&lt;/ShouldOmitIfNullValue&gt;&lt;/FieldDef&gt;&lt;FieldDef InternalID="a79387c3-a13d-4719-b793-49d192df0f13"&gt;&lt;ID&gt;RecordNumber&lt;/ID&gt;&lt;Title&gt;Record Number&lt;/Title&gt;&lt;DataType&gt;String&lt;/DataType&gt;&lt;SupportsCreate&gt;true&lt;/SupportsCreate&gt;&lt;IsRequiredForSearch&gt;false&lt;/IsRequiredForSearch&gt;&lt;AdvancedSearchOnly&gt;false&lt;/AdvancedSearchOnly&gt;&lt;ShouldOmitIfNullValue&gt;true&lt;/ShouldOmitIfNullValue&gt;&lt;/Fie</t>
  </si>
  <si>
    <t>ldDef&gt;&lt;FieldDef InternalID="9e1003de-7451-440d-abb1-e7246eca354e"&gt;&lt;ID&gt;RecordName&lt;/ID&gt;&lt;Title&gt;ProgramTerritoryRecordName&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InternalID="5b5635dd-790e-4e61-b5d7-e576803d0847"&gt;&lt;ID&gt;CpdrfVerSor&lt;/ID&gt;&lt;Title&gt;Cpdrf Ver Sor&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InternalID="cfa660de-b633-4b53-a572-e79d9401de6e"&gt;&lt;ID&gt;ConflictId&lt;/ID&gt;&lt;Title&gt;Conflict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InternalID="ed21848c-2678-4ceb-992a-8b63c93dc139"&gt;&lt;ID&gt;UserLastUpdateDate&lt;/ID&gt;&lt;Title&gt;User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InternalID="4738e649-3223-4253-b7e3-ca47976c94f1"&gt;&lt;ID&gt;CpdrfLastUpd&lt;/ID&gt;&lt;Title&gt;Cpdrf Last Upd&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InternalID="004e7a3a-a603-4bc8-8a12-e849b3afd829"&gt;&lt;ID&gt;CpdrfVerPillar&lt;/ID&gt;&lt;Title&gt;Cpdrf Ver Pillar&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InternalID="7b2b8278-c230-4571-a8b6-842d33ee47c6"&gt;&lt;ID&gt;JobDefinitionPackage&lt;/ID&gt;&lt;Title&gt;Job Definition Packag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InternalID="ae8ef694-aced-417f-9429-5e550b2ff22f"&gt;&lt;ID&gt;RequestId&lt;/ID&gt;&lt;Title&gt;Request Id&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InternalID="37557275-1ef2-4fcc-bf81-f7318b22b32c"&gt;&lt;ID&gt;JobDefinitionName&lt;/ID&gt;&lt;Title&gt;Job Definition Nam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InternalID="fc6e8925-2442-4f88-b00d-ea39c9d0b50d"&gt;&lt;ID&gt;CurrencyCode&lt;/ID&gt;&lt;Title&gt;Currency&lt;/Title&gt;&lt;DataType&gt;String&lt;/DataType&gt;&lt;SupportsUpdate&gt;true&lt;/SupportsUpdate&gt;&lt;SupportsCreate&gt;true&lt;/SupportsCreate&gt;&lt;ListOfValues ID="LOV.0d41f001.b7f3.4a46.ba9d.a9ea20f41b3c"&gt;&lt;ReferencedBusinessObjectID&gt;6eb46761-cf56-41d9-95dd-11665fb1f527&lt;/ReferencedBusinessObjectID&gt;&lt;IdentityFieldID&gt;CurrencyCode&lt;/IdentityFieldID&gt;&lt;DisplayFields&gt;&lt;LovDisplayFieldDef&gt;&lt;ID&gt;CurrencyCode&lt;/ID&gt;&lt;DisplayType&gt;Default&lt;/DisplayType&gt;&lt;/LovDisplayFieldDef&gt;&lt;/DisplayFields&gt;&lt;IsEnabled&gt;true&lt;/IsEnabled&gt;&lt;FilterDef&gt;&lt;QueryParameters&gt;&lt;LovFilterParameterValueDef&gt;&lt;ParameterName&gt;q&lt;/ParameterName&gt;&lt;ValueExpression&gt;Currenc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InternalID="5ecc2dfe-d4cd-441f-982d-baf524e95995"&gt;&lt;ID&gt;CurcyConvRateType&lt;/ID&gt;&lt;Title&gt;Curcy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InternalID="d02e7ae9-0660-49c2-b51f-ffa0af861854"&gt;&lt;ID&gt;CorpCurrencyCode&lt;/ID&gt;&lt;Title&gt;Corp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InternalID="f2a89240-092d-404b-8456-781ebd5c3bc6"&gt;&lt;ID&gt;PromotionProgram_Id___ORACO__Src___ORACO__PromotionProgram_cTo__ORACO__ProgramTerritory_c&lt;/ID&gt;&lt;Title&gt;Promotion Program Id   ORACO  Src   ORACO  Promotion Program C To  ORACO  Program Territory C&lt;/Title&gt;&lt;DataType&gt;String&lt;/DataType&gt;&lt;SupportsUpdate&gt;true&lt;/SupportsUpdate&gt;&lt;SupportsCreate&gt;true&lt;/SupportsCreate&gt;&lt;IsRequiredForSearch&gt;false&lt;/IsRequiredForSearch&gt;&lt;AdvancedSearchOnly&gt;false&lt;/AdvancedSearchOnly&gt;&lt;/FieldDef&gt;&lt;FieldDef InternalID="a787e16e-12b0-4f69-b7e9-5b7adfdfb2da"&gt;&lt;ID&gt;SalesTerritory_Id___ORACO__Tgt_SalesTerritoryTo__ORACO__ProgramTerritory_c&lt;/ID&gt;&lt;Title&gt;Sales Territory Id   ORACO  Tgt Sales Territory To  ORACO  Program Territory C&lt;/Title&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InternalID="f1df297e-2bdf-448c-8d61-e957aec42741"&gt;&lt;ID&gt;PrimaryKey&lt;/ID&gt;&lt;Title&gt;PrimaryKey&lt;/Title&gt;&lt;Fields&gt;&lt;FieldDef InternalID="18b1d1ab-28bc-4acb-8356-f0a1cf72b47a"&gt;&lt;ID&gt;Id&lt;/ID&gt;&lt;Title&gt;Record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Children&gt;&lt;Finders&gt;&lt;FinderDef InternalID="3cb3cfd2-a4bc-4320-b5f7-249c6f7a7919"&gt;&lt;ID&gt;PrimaryKey&lt;/ID&gt;&lt;Title&gt;PrimaryKey&lt;/Title&gt;&lt;Fields&gt;&lt;FieldDef InternalID="d48406c2-a9a2-4545-bc9b-b284e2aa8754"&gt;&lt;ID&gt;AccountTeamId&lt;/ID&gt;&lt;Title&gt;Account Team Id&lt;/Title&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ID="ed522de7-97d5-4193-a611-7784afe5883d"&gt;&lt;Title&gt;Additional Identifier&lt;/Title&gt;&lt;CollectionPath&gt;&lt;Path&gt;/accounts/{accounts_Id}/child/AdditionalIdentifier&lt;/Path&gt;&lt;Operations&gt;&lt;OperationDef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&amp;lt;ul&amp;gt;&amp;lt;li&amp;gt;PartyIdentifierId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AdditionalIdentifier/{accounts_AdditionalIdentifier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products?q=InventoryItemId=&amp;lt;value1&amp;gt;&lt;/Description&gt;&lt;Usage&gt;Path&lt;/Usage&gt;&lt;DataType&gt;String&lt;/DataType&gt;&lt;/ParameterDef&gt;&lt;ParameterDef&gt;&lt;Name&gt;accounts_AdditionalIdentifier_Id&lt;/Name&gt;&lt;Description&gt;The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products?q=InventoryItemId=&amp;lt;value1&amp;gt;&lt;/Description&gt;&lt;Usage&gt;Path&lt;/Usage&gt;&lt;DataType&gt;String&lt;/DataType&gt;&lt;/ParameterDef&gt;&lt;ParameterDef&gt;&lt;Name&gt;accounts_AdditionalIdentifier_Id&lt;/Name&gt;&lt;Description&gt;The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products?q=InventoryItemId=&amp;lt;value1&amp;gt;&lt;/Description&gt;&lt;Usage&gt;Path&lt;/Usage&gt;&lt;DataType&gt;String&lt;/DataType&gt;&lt;/ParameterDef&gt;&lt;ParameterDef&gt;&lt;Name&gt;accounts_AdditionalIdentifier_Id&lt;/Name&gt;&lt;Description&gt;The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InternalID="5b7fa95f-8f04-42cc-9518-d955c7bdb6b5"&gt;&lt;ID&gt;PartyIdentifierId&lt;/ID&gt;&lt;Title&gt;Party Identifier Id&lt;/Title&gt;&lt;DataType&gt;Integer&lt;/DataType&gt;&lt;IsRequiredForSearch&gt;false&lt;/IsRequiredForSearch&gt;&lt;AdvancedSearchOnly&gt;false&lt;/AdvancedSearchOnly&gt;&lt;ShouldOmitIfNullValue&gt;true&lt;/ShouldOmitIfNullValue&gt;&lt;/FieldDef&gt;&lt;FieldDef InternalID="a8ddccf1-69fe-449c-a840-9a165c5f7dd8"&gt;&lt;ID&gt;ObjectVersionNumber&lt;/ID&gt;&lt;Title&gt;Object Version Number&lt;/Title&gt;&lt;DataType&gt;Integer&lt;/DataType&gt;&lt;IsQueryable&gt;false&lt;/IsQueryable&gt;&lt;IsRequiredForSearch&gt;false&lt;/IsRequiredForSearch&gt;&lt;AdvancedSearchOnly&gt;false&lt;/AdvancedSearchOnly&gt;&lt;ShouldOmitIfNullValue&gt;true&lt;/ShouldOmitIfNullValue&gt;&lt;/FieldDef&gt;&lt;FieldDef InternalID="903c61f3-536d-4877-8991-4c23390cfdc3"&gt;&lt;ID&gt;CreatedBy&lt;/ID&gt;&lt;Title&gt;Created By&lt;/Title&gt;&lt;DataType&gt;String&lt;/DataType&gt;&lt;IsAuditField&gt;true&lt;/IsAuditField&gt;&lt;IsRequiredForSearch&gt;false&lt;/IsRequiredForSearch&gt;&lt;AdvancedSearchOnly&gt;false&lt;/AdvancedSearchOnly&gt;&lt;ShouldOmitIfNullValue&gt;true&lt;/ShouldOmitIfNullValue&gt;&lt;/FieldDef&gt;&lt;FieldDef InternalID="7b0588ad-9303-4e9c-9986-b51741b341a8"&gt;&lt;ID&gt;CreationDate&lt;/ID&gt;&lt;Title&gt;Creation Date&lt;/Title&gt;&lt;DataType&gt;DateTime&lt;/DataType&gt;&lt;IsAuditField&gt;true&lt;/IsAuditField&gt;&lt;IsRequiredForSearch&gt;false&lt;/IsRequiredForSearch&gt;&lt;AdvancedSearchOnly&gt;false&lt;/AdvancedSearchOnly&gt;&lt;ShouldOmitIfNullValue&gt;true&lt;/ShouldOmitIfNullValue&gt;&lt;/FieldDef&gt;&lt;FieldDef InternalID="23552706-99f5-4311-8307-bd2e37da4508"&gt;&lt;ID&gt;LastUpdateDate&lt;/ID&gt;&lt;Title&gt;Last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InternalID="4fba0de2-2327-4f33-8836-55f0b1751489"&gt;&lt;ID&gt;LastUpdateLogin&lt;/ID&gt;&lt;Title&gt;Last Update Login&lt;/Title&gt;&lt;DataType&gt;String&lt;/DataType&gt;&lt;IsAuditField&gt;true&lt;/IsAuditField&gt;&lt;IsRequiredForSearch&gt;false&lt;/IsRequiredForSearch&gt;&lt;AdvancedSearchOnly&gt;false&lt;/AdvancedSearchOnly&gt;&lt;/FieldDef&gt;&lt;FieldDef InternalID="80255ad0-afb1-44aa-80ed-8135db25df4d"&gt;&lt;ID&gt;LastUpdatedBy&lt;/ID&gt;&lt;Title&gt;Last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InternalID="a1fbe7b7-9b54-445f-9d55-bbd45a0ac327"&gt;&lt;ID&gt;PartyId&lt;/ID&gt;&lt;Title&gt;Party Id&lt;/Title&gt;&lt;IsRequired&gt;true&lt;/IsRequired&gt;&lt;IsRequiredForUpdate&gt;true&lt;/IsRequiredForUpdate&gt;&lt;DataType&gt;Integer&lt;/DataType&gt;&lt;SupportsCreate&gt;true&lt;/SupportsCreate&gt;&lt;IsRequiredForSearch&gt;false&lt;/IsRequiredForSearch&gt;&lt;AdvancedSearchOnly&gt;false&lt;/AdvancedSearchOnly&gt;&lt;ShouldOmitIfNullValue&gt;true&lt;/ShouldOmitIfNullValue&gt;&lt;/FieldDef&gt;&lt;FieldDef InternalID="1d3c863e-cc1f-4154-bae6-76f695275319"&gt;&lt;ID&gt;PartyNumber&lt;/ID&gt;&lt;Title&gt;Party Number&lt;/Title&gt;&lt;Description&gt;The unique alternate identifier for the party of additional identifier. You can update the value if the profile option HZ_GENERATE_PARTY_NUMBER is set to True. The default value is a concatenation of the value specified in the profile option ZCA_PUID_PREFIX and a unique system generated sequence number.&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InternalID="76c99675-1f7f-46fa-9333-2247cc66175f"&gt;&lt;ID&gt;PartySourceSystem&lt;/ID&gt;&lt;Title&gt;Party Source System&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InternalID="a51f2522-58c9-4bd9-ab02-93e52d23efec"&gt;&lt;ID&gt;PartySourceSystemReferenceValue&lt;/ID&gt;&lt;Title&gt;Party Source System Reference Valu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0a82e1c3-298b-46cb-b2bc-fc324d3fd9c6"&gt;&lt;ID&gt;Description&lt;/ID&gt;&lt;Title&gt;Description&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InternalID="767dee0c-3dc6-457c-ad4e-e382b9e9cbe4"&gt;&lt;ID&gt;PartyIdentifierType&lt;/ID&gt;&lt;Title&gt;Identifier Type&lt;/Title&gt;&lt;Description&gt;Identifier type for this ID. Values are defined in TYPE_CODE of HZ_NAME_AND_ID_TYPE_B. The party type should be consistent with the party type that the PARTY_IDENTIFIER_TYPE can be applied to. Sample Values: INDUSTRIAL_REFERENCE,ID_NUMBER.&lt;/Description&gt;&lt;IsRequired&gt;true&lt;/IsRequired&gt;&lt;IsRequiredForUpdate&gt;true&lt;/IsRequiredForUpdate&gt;&lt;DataType&gt;String&lt;/DataType&gt;&lt;SupportsUpdate&gt;true&lt;/SupportsUpdate&gt;&lt;SupportsCreate&gt;true&lt;/SupportsCreate&gt;&lt;ListOfValues ID="LOV.09b32a06.20ea.430c.86db.7ba39efc0e55"&gt;&lt;ReferencedBusinessObjectID&gt;a96a9e5c-6884-4cc2-aaf6-5ce29c07a33b&lt;/ReferencedBusinessObjectID&gt;&lt;IdentityFieldID&gt;TypeCode&lt;/IdentityFieldID&gt;&lt;DisplayFields&gt;&lt;LovDisplayFieldDef&gt;&lt;ID&gt;TypeName&lt;/ID&gt;&lt;DisplayType&gt;Default&lt;/DisplayType&gt;&lt;/LovDisplayFieldDef&gt;&lt;/DisplayFields&gt;&lt;IsEnabled&gt;true&lt;/IsEnabled&gt;&lt;FilterDef&gt;&lt;QueryParameters&gt;&lt;LovFilterParameterValueDef&gt;&lt;ParameterName&gt;finder&lt;/ParameterName&gt;&lt;ValueExpression&gt;PartyIdentifierFinder&lt;/ValueExpression&gt;&lt;AllowExpressionsInValue&gt;true&lt;/AllowExpressionsInValue&gt;&lt;/LovFilterParameterValueDef&gt;&lt;LovFilte</t>
  </si>
  <si>
    <t>rParameterValueDef&gt;&lt;ParameterName&gt;q&lt;/ParameterName&gt;&lt;ValueExpression&gt;TypeName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ShouldOmitIfNullValue&gt;true&lt;/ShouldOmitIfNullValue&gt;&lt;/FieldDef&gt;&lt;FieldDef InternalID="f38ad82c-80e3-4d66-a9f1-804e7a7a7b29"&gt;&lt;ID&gt;PartyIdentifierValue&lt;/ID&gt;&lt;Title&gt;Identifier Value&lt;/Title&gt;&lt;IsRequired&gt;true&lt;/IsRequired&gt;&lt;IsRequiredForUpdate&gt;true&lt;/IsRequiredForUpdat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InternalID="8dfaa1a6-621d-4bb9-8331-561aca2b3bb6"&gt;&lt;ID&gt;IssueDate&lt;/ID&gt;&lt;Title&gt;Issue Date&lt;/Title&gt;&lt;DataType&gt;Date&lt;/DataType&gt;&lt;SupportsUpdate&gt;true&lt;/SupportsUpdate&gt;&lt;SupportsCreate&gt;true&lt;/SupportsCreate&gt;&lt;IsQueryable&gt;false&lt;/IsQueryable&gt;&lt;IsRequiredForSearch&gt;false&lt;/IsRequiredForSearch&gt;&lt;AdvancedSearchOnly&gt;false&lt;/AdvancedSearchOnly&gt;&lt;/FieldDef&gt;&lt;FieldDef InternalID="825f6cb0-ad06-4fb3-942c-4a0743475acb"&gt;&lt;ID&gt;ExpirationDate&lt;/ID&gt;&lt;Title&gt;Expiration Date&lt;/Title&gt;&lt;DataType&gt;Date&lt;/DataType&gt;&lt;SupportsUpdate&gt;true&lt;/SupportsUpdate&gt;&lt;SupportsCreate&gt;true&lt;/SupportsCreate&gt;&lt;IsQueryable&gt;false&lt;/IsQueryable&gt;&lt;IsRequiredForSearch&gt;false&lt;/IsRequiredForSearch&gt;&lt;AdvancedSearchOnly&gt;false&lt;/AdvancedSearchOnly&gt;&lt;/FieldDef&gt;&lt;FieldDef InternalID="910e807c-05cb-496b-b659-95c4c385404a"&gt;&lt;ID&gt;IssuingAuthorityPartyId&lt;/ID&gt;&lt;Title&gt;Issuing Authority Party Id&lt;/Title&gt;&lt;DataType&gt;Integer&lt;/DataType&gt;&lt;SupportsUpdate&gt;true&lt;/SupportsUpdate&gt;&lt;SupportsCreate&gt;true&lt;/SupportsCreate&gt;&lt;IsRequiredForSearch&gt;false&lt;/IsRequiredForSearch&gt;&lt;AdvancedSearchOnly&gt;false&lt;/AdvancedSearchOnly&gt;&lt;/FieldDef&gt;&lt;FieldDef InternalID="49fb4870-23fd-40f6-8ded-a42abf22624a"&gt;&lt;ID&gt;IssuingAuthorityName&lt;/ID&gt;&lt;Title&gt;Issuing Authority Name&lt;/Title&gt;&lt;DataType&gt;String&lt;/DataType&gt;&lt;SupportsUpdate&gt;true&lt;/SupportsUpdate&gt;&lt;SupportsCreate&gt;true&lt;/SupportsCreate&gt;&lt;IsRequiredForSearch&gt;false&lt;/IsRequiredForSearch&gt;&lt;AdvancedSearchOnly&gt;false&lt;/AdvancedSearchOnly&gt;&lt;/FieldDef&gt;&lt;FieldDef InternalID="5c43ab41-275f-44ee-8d47-8c36de7ded21"&gt;&lt;ID&gt;Country&lt;/ID&gt;&lt;Title&gt;Issuing Country&lt;/Title&gt;&lt;Description&gt;Country code of the additional identifier record. It is validated against FND_TERRITORIES_VL.TERRITORY_CODE. Sample values are: US,IN etc.&lt;/Description&gt;&lt;DataType&gt;String&lt;/DataType&gt;&lt;SupportsUpdate&gt;true&lt;/SupportsUpdate&gt;&lt;SupportsCreate&gt;true&lt;/SupportsCreate&gt;&lt;ListOfValues ID="LOV.20cb348b.2c0b.41f3.8783.95d63f5f0bb2"&gt;&lt;ReferencedBusinessObjectID&gt;074299c1-4ef7-4268-9423-0a1cc5b0090d&lt;/ReferencedBusinessObjectID&gt;&lt;IdentityFieldID&gt;TerritoryCode&lt;/IdentityFieldID&gt;&lt;DisplayFields&gt;&lt;LovDisplayFieldDef&gt;&lt;ID&gt;TerritoryShortName&lt;/ID&gt;&lt;DisplayType&gt;Default&lt;/DisplayType&gt;&lt;/LovDisplayFieldDef&gt;&lt;/DisplayFields&gt;&lt;IsEnabled&gt;true&lt;/IsEnabled&gt;&lt;FilterDef&gt;&lt;QueryParameters&gt;&lt;LovFilterParameterValueDef&gt;&lt;ParameterName&gt;finder&lt;/ParameterName&gt;&lt;ValueExpression&gt;ObsoleteEnabledFlagFinder;BindObsoleteFlag=N,BindEnabledFlag=Y&lt;/ValueExpression&gt;&lt;AllowExpressionsInValue&gt;true&lt;/AllowExpressionsInValue&gt;&lt;/LovFilterParameterValueDef&gt;&lt;LovFilterParameterValueDef&gt;&lt;ParameterName&gt;q&lt;/ParameterName&gt;&lt;ValueExpression&gt;TerritoryShort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Queryable&gt;false&lt;/IsQueryable&gt;&lt;IsRequiredForSearch&gt;false&lt;/IsRequiredForSearch&gt;&lt;AdvancedSearchOnly&gt;false&lt;/AdvancedSearchOnly&gt;&lt;/FieldDef&gt;&lt;FieldDef InternalID="e26fa8ed-81fd-44dc-8ff4-f45571002f22"&gt;&lt;ID&gt;StatusCode&lt;/ID&gt;&lt;Title&gt;Status Code&lt;/Title&gt;&lt;Description&gt;Record Status Flag used to soft delete entity. Possible values are 'A' (active), 'I' (inactive), 'D' (logically deleted), and 'M' (merged). Defaulted to A.&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InternalID="5d578b88-68d2-4bb8-9acb-40bb586fe11f"&gt;&lt;ID&gt;SourceSystem&lt;/ID&gt;&lt;Title&gt;Source System&lt;/Title&gt;&lt;Description&gt;The name of external source system where the additional identifier record is imported from. The values configured in setup task Trading Community Source System.&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InternalID="78243e62-fb58-411c-a3a7-10ba8e7e78c5"&gt;&lt;ID&gt;SourceSystemReferenceValue&lt;/ID&gt;&lt;Title&gt;Source System Reference Valu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InternalID="5037a67c-4d6e-4dc3-8501-e998221d6d56"&gt;&lt;ID&gt;CreatedByModule&lt;/ID&gt;&lt;Title&gt;Created By Module&lt;/Title&gt;&lt;DataType&gt;String&lt;/DataType&gt;&lt;SupportsUpdate&gt;true&lt;/SupportsUpdate&gt;&lt;SupportsCreate&gt;true&lt;/SupportsCreate&gt;&lt;IsRequiredForSearch&gt;false&lt;/IsRequiredForSearch&gt;&lt;AdvancedSearchOnly&gt;false&lt;/AdvancedSearchOnly&gt;&lt;/FieldDef&gt;&lt;FieldDef InternalID="e86baaf0-5c1b-4962-9a03-45eea914e779"&gt;&lt;ID&gt;StateProvince&lt;/ID&gt;&lt;Title&gt;Issuing State&lt;/Title&gt;&lt;Description&gt;Used for certain types of identifiers such as Passports or Driving licenses based on geography setup.&lt;/Description&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PartyIdentifierId&lt;/string&gt;&lt;/PrimaryKeyFieldIds&gt;&lt;Finders&gt;&lt;FinderDef InternalID="7cc83d60-49e5-4124-b398-69aa725f933e"&gt;&lt;ID&gt;PrimaryKey&lt;/ID&gt;&lt;Title&gt;PrimaryKey&lt;/Title&gt;&lt;Fields&gt;&lt;FieldDef InternalID="5ecd3639-e030-4e4f-a067-d83062fa6154"&gt;&lt;ID&gt;PartyIdentifierId&lt;/ID&gt;&lt;Title&gt;Party Identifier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ID="d1ca8358-78c7-46ac-b73c-dc0c220536b9"&gt;&lt;Title&gt;Additional Name&lt;/Title&gt;&lt;CollectionPath&gt;&lt;Path&gt;/accounts/{accounts_Id}/child/AdditionalName&lt;/Path&gt;&lt;Operations&gt;&lt;OperationDef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variables:&amp;lt;br&amp;gt;&amp;lt;br&amp;gt;&amp;lt;ul&amp;gt;&amp;lt;li&amp;gt;NameAndNameTypeRF :The name of the record. &amp;lt;br&amp;gt;Finder Variables: &amp;lt;ul&amp;gt;&amp;lt;li&amp;gt;Name :The bind name of the additional name. &amp;lt;/li&amp;gt;&amp;lt;li&amp;gt;NameType :The type of the bind name. &amp;lt;/li&amp;gt;&amp;lt;li&amp;gt;UniqueNameTypeLiteral  &amp;lt;/li&amp;gt;&amp;lt;/ul&amp;gt;&amp;lt;/li&amp;gt;&amp;lt;li&amp;gt;NameTypeRF :Finds the additional name with the name type. &amp;lt;br&amp;gt;Finder Variables: &amp;lt;ul&amp;gt;&amp;lt;li&amp;gt;NameType :The unique bind name type. &amp;lt;/li&amp;gt;&amp;lt;li&amp;gt;UniqueNameTypeLiteral :The bind unique name type. &amp;lt;/li&amp;gt;&amp;lt;/ul&amp;gt;&amp;lt;/li&amp;gt;&amp;lt;li&amp;gt;PrimaryKey :Finds an additional name with the specified primary key. &amp;lt;br&amp;gt;Finder Variables: &amp;lt;ul&amp;gt;&amp;lt;li&amp;gt;NameId :The unique identifier of the name.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AdditionalName/{accounts_AdditionalName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products?q=InventoryItemId=&amp;lt;value1&amp;gt;&lt;/Description&gt;&lt;Usage&gt;Path&lt;/Usage&gt;&lt;DataType&gt;String&lt;/DataType&gt;&lt;/ParameterDef&gt;&lt;ParameterDef&gt;&lt;Name&gt;accounts_AdditionalName_Id&lt;/Name&gt;&lt;Description&gt;The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products?q=InventoryItemId=&amp;lt;value1&amp;gt;&lt;/Description&gt;&lt;Usage&gt;Path&lt;/Usage&gt;&lt;DataType&gt;String&lt;/DataType&gt;&lt;/ParameterDef&gt;&lt;ParameterDef&gt;&lt;Name&gt;accounts_AdditionalName_Id&lt;/Name&gt;&lt;Description&gt;The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products?q=InventoryItemId=&amp;lt;value1&amp;gt;&lt;/Description&gt;&lt;Usage&gt;Path&lt;/Usage&gt;&lt;DataType&gt;String&lt;/DataType&gt;&lt;/ParameterDef&gt;&lt;ParameterDef&gt;&lt;Name&gt;accounts_AdditionalName_Id&lt;/Name&gt;&lt;Description&gt;The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InternalID="ffe3de9a-cf76-40a2-820b-66ea2194cfc2"&gt;&lt;ID&gt;NameId&lt;/ID&gt;&lt;Title&gt;Name Id&lt;/Title&gt;&lt;Description&gt;The unique identifier of the name.&lt;/Description&gt;&lt;DataType&gt;Integer&lt;/DataType&gt;&lt;IsRequiredForSearch&gt;false&lt;/IsRequiredForSearch&gt;&lt;AdvancedSearchOnly&gt;false&lt;/AdvancedSearchOnly&gt;&lt;ShouldOmitIfNullValue&gt;true&lt;/ShouldOmitIfNullValue&gt;&lt;/FieldDef&gt;&lt;FieldDef InternalID="5c0baaec-41a0-465f-9f8c-a7221b6ef154"&gt;&lt;ID&gt;CreationDate&lt;/ID&gt;&lt;Title&gt;Creation Date&lt;/Title&gt;&lt;Description&gt;The date when the additional name record was created.&lt;/Description&gt;&lt;DataType&gt;DateTime&lt;/DataType&gt;&lt;IsAuditField&gt;true&lt;/IsAuditField&gt;&lt;IsRequiredForSearch&gt;false&lt;/IsRequiredForSearch&gt;&lt;AdvancedSearchOnly&gt;false&lt;/AdvancedSearchOnly&gt;&lt;ShouldOmitIfNullValue&gt;true&lt;/ShouldOmitIfNullValue&gt;&lt;/FieldDef&gt;&lt;FieldDef InternalID="21174849-2bc4-4464-93f2-7e01b65dd8f1"&gt;&lt;ID&gt;CreatedBy&lt;/ID&gt;&lt;Title&gt;Created By&lt;/Title&gt;&lt;Description&gt;The user who created the additional name record.&lt;/Description&gt;&lt;DataType&gt;String&lt;/DataType&gt;&lt;IsAuditField&gt;true&lt;/IsAuditField&gt;&lt;IsRequiredForSearch&gt;false&lt;/IsRequiredForSearch&gt;&lt;AdvancedSearchOnly&gt;false&lt;/AdvancedSearchOnly&gt;&lt;ShouldOmitIfNullValue&gt;true&lt;/ShouldOmitIfNullValue&gt;&lt;/FieldDef&gt;&lt;FieldDef InternalID="2ce92a6e-f934-4bd8-b852-d22bfe6d06e7"&gt;&lt;ID&gt;LastUpdateDate&lt;/ID&gt;&lt;Title&gt;Last Update Date&lt;/Title&gt;&lt;Description&gt;The date when the additional name record was last updated.&lt;/Description&gt;&lt;DataType&gt;DateTime&lt;/DataType&gt;&lt;IsAuditField&gt;true&lt;/IsAuditField&gt;&lt;IsRequiredForSearch&gt;false&lt;/IsRequiredForSearch&gt;&lt;AdvancedSearchOnly&gt;false&lt;/AdvancedSearchOnly&gt;&lt;ShouldOmitIfNullValue&gt;true&lt;/ShouldOmitIfNullValue&gt;&lt;/FieldDef&gt;&lt;FieldDef InternalID="b55cd680-f0db-48d8-b3ca-00a7ae3409af"&gt;&lt;ID&gt;LastUpdatedBy&lt;/ID&gt;&lt;Title&gt;Last Updated By&lt;/Title&gt;&lt;Description&gt;The user who last updated the additional name record.&lt;/Description&gt;&lt;DataType&gt;String&lt;/DataType&gt;&lt;IsAuditField&gt;true&lt;/IsAuditField&gt;&lt;IsRequiredForSearch&gt;false&lt;/IsRequiredForSearch&gt;&lt;AdvancedSearchOnly&gt;false&lt;/AdvancedSearchOnly&gt;&lt;ShouldOmitIfNullValue&gt;true&lt;/ShouldOmitIfNullValue&gt;&lt;/FieldDef&gt;&lt;FieldDef InternalID="67c3cf4a-3b14-44fb-bbbd-94620708fd8b"&gt;&lt;ID&gt;PartyNumber&lt;/ID&gt;&lt;Title&gt;Registry ID&lt;/Title&gt;&lt;Description&gt;The public unique identifier of the party.&lt;/Description&gt;&lt;DataType&gt;String&lt;/DataType&gt;&lt;IsRequiredForSearch&gt;false&lt;/IsRequiredForSearch&gt;&lt;AdvancedSearchOnly&gt;false&lt;/AdvancedSearchOnly&gt;&lt;ShouldOmitIfNullValue&gt;true&lt;/ShouldOmitIfNullValue&gt;&lt;/FieldDef&gt;&lt;FieldDef InternalID="cdc8d2a6-5e41-42b6-a836-ff2ae48e49c2"&gt;&lt;ID&gt;NameType&lt;/ID&gt;&lt;Title&gt;Additional Name Type&lt;/Title&gt;&lt;Description&gt;Determines the AdditionalName Types. Can be validated against HZ_NAME_AND_ID_TYPES_VL.TYPE_CODE. Sample values: LEGAL,PRIMARY etc..&lt;/Description&gt;&lt;IsRequired&gt;true&lt;/IsRequired&gt;&lt;DataType&gt;String&lt;/DataType&gt;&lt;SupportsCreate&gt;true&lt;/SupportsCreate&gt;&lt;ListOfValues ID="LOV.f5eac176.02fb.4efe.bf98.91e2b3635f2c"&gt;&lt;ReferencedBusinessObjectID&gt;a96a9e5c-6884-4cc2-aaf6-5ce29c07a33b&lt;/ReferencedBusinessObjectID&gt;&lt;IdentityFieldID&gt;TypeCode&lt;/IdentityFieldID&gt;&lt;DisplayFields&gt;&lt;LovDisplayFieldDef&gt;&lt;ID&gt;TypeName&lt;/ID&gt;&lt;DisplayType&gt;Default&lt;/DisplayType&gt;&lt;/LovDisplayFieldDef&gt;&lt;/DisplayFields&gt;&lt;IsEnabled&gt;true&lt;/IsEnabled&gt;&lt;FilterDef&gt;&lt;QueryParameters&gt;&lt;LovFilterParameterValueDef&gt;&lt;ParameterName&gt;finder&lt;/ParameterName&gt;&lt;ValueExpression&gt;NameTypeFinder&lt;/ValueExpression&gt;&lt;AllowExpressionsInValue&gt;true&lt;/AllowExpressionsInValue&gt;&lt;/LovFilterParameterValueDef&gt;&lt;LovFilterParameterValueDef&gt;&lt;ParameterName&gt;q&lt;/ParameterName&gt;&lt;ValueExpression&gt;Type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ShouldOmitIfNullValue&gt;true&lt;/ShouldOmitIfNullValue&gt;&lt;/FieldDef&gt;&lt;FieldDef InternalID="0ecf2bda-fd66-4e8b-8c49-128e7627d13b"&gt;&lt;ID&gt;PartyId&lt;/ID&gt;&lt;Title&gt;Party Id&lt;/Title&gt;&lt;Description&gt;The unique identifier of the party.&lt;/Description&gt;&lt;IsRequired&gt;true&lt;/IsRequired&gt;&lt;DataType&gt;Integer&lt;/DataType&gt;&lt;SupportsCreate&gt;true&lt;/SupportsCreate&gt;&lt;IsRequiredForSearch&gt;false&lt;/IsRequiredForSearch&gt;&lt;AdvancedSearchOnly&gt;false&lt;/AdvancedSearchOnly&gt;&lt;ShouldOmitIfNullValue&gt;true&lt;/ShouldOmitIfNullValue&gt;&lt;/FieldDef&gt;&lt;FieldDef InternalID="c40e130d-d110-4021-a713-dd3e58155ec9"&gt;&lt;ID&gt;Name&lt;/ID&gt;&lt;Title&gt;Additional Name&lt;/Title&gt;&lt;Description&gt;The name of the record.&lt;/Description&gt;&lt;DataType&gt;String&lt;/DataType&gt;&lt;SupportsUpdate&gt;true&lt;/SupportsUpdate&gt;&lt;SupportsCreate&gt;true&lt;/SupportsCreate&gt;&lt;IsRequiredForSearch&gt;false&lt;/IsRequiredForSearch&gt;&lt;AdvancedSearchOnly&gt;false&lt;/AdvancedSearchOnly&gt;&lt;/FieldDef&gt;&lt;FieldDef InternalID="37185a52-ba14-45bd-9043-fa9a3eeb9406"&gt;&lt;ID&gt;AcademicTitle&lt;/ID&gt;&lt;Title&gt;Academic Title&lt;/Title&gt;&lt;Description&gt;The part of the person's title that denotes the academic qualification, such as Dr. Jane Smith.&lt;/Description&gt;&lt;DataType&gt;String&lt;/DataType&gt;&lt;SupportsUpdate&gt;true&lt;/SupportsUpdate&gt;&lt;SupportsCreate&gt;true&lt;/SupportsCreate&gt;&lt;IsRequiredForSearch&gt;false&lt;/IsRequiredForSearch&gt;&lt;AdvancedSearchOnly&gt;false&lt;/AdvancedSearchOnly&gt;&lt;/FieldDef&gt;&lt;FieldDef InternalID="754195f0-60f0-4ef8-a8a7-40cc28adbf3c"&gt;&lt;ID&gt;FirstName&lt;/ID&gt;&lt;Title&gt;First Name&lt;/Title&gt;&lt;Description&gt;The first name of a person.&lt;/Description&gt;&lt;DataType&gt;String&lt;/DataType&gt;&lt;SupportsUpdate&gt;true&lt;/SupportsUpdate&gt;&lt;SupportsCreate&gt;true&lt;/SupportsCreate&gt;&lt;IsRequiredForSearch&gt;false&lt;/IsRequiredForSearch&gt;&lt;AdvancedSearchOnly&gt;false&lt;/AdvancedSearchOnly&gt;&lt;/FieldDef&gt;&lt;FieldDef InternalID="5f255903-28f2-42</t>
  </si>
  <si>
    <t>f6-9332-dfd996a90833"&gt;&lt;ID&gt;LastName&lt;/ID&gt;&lt;Title&gt;Last Name&lt;/Title&gt;&lt;Description&gt;The last name of a person.&lt;/Description&gt;&lt;DataType&gt;String&lt;/DataType&gt;&lt;SupportsUpdate&gt;true&lt;/SupportsUpdate&gt;&lt;SupportsCreate&gt;true&lt;/SupportsCreate&gt;&lt;IsRequiredForSearch&gt;false&lt;/IsRequiredForSearch&gt;&lt;AdvancedSearchOnly&gt;false&lt;/AdvancedSearchOnly&gt;&lt;/FieldDef&gt;&lt;FieldDef InternalID="e07300ad-71e9-4edc-ac22-58cbbd2338e6"&gt;&lt;ID&gt;MiddleName&lt;/ID&gt;&lt;Title&gt;Middle Name&lt;/Title&gt;&lt;Description&gt;The middle name of a person.&lt;/Description&gt;&lt;DataType&gt;String&lt;/DataType&gt;&lt;SupportsUpdate&gt;true&lt;/SupportsUpdate&gt;&lt;SupportsCreate&gt;true&lt;/SupportsCreate&gt;&lt;IsRequiredForSearch&gt;false&lt;/IsRequiredForSearch&gt;&lt;AdvancedSearchOnly&gt;false&lt;/AdvancedSearchOnly&gt;&lt;/FieldDef&gt;&lt;FieldDef InternalID="ca3978b5-ec24-4c12-b09e-e9decacc1c44"&gt;&lt;ID&gt;Title&lt;/ID&gt;&lt;Title&gt;Title&lt;/Title&gt;&lt;Description&gt;A professional or family title, such as Don or The Right Honorable&lt;/Description&gt;&lt;DataType&gt;String&lt;/DataType&gt;&lt;SupportsUpdate&gt;true&lt;/SupportsUpdate&gt;&lt;SupportsCreate&gt;true&lt;/SupportsCreate&gt;&lt;IsRequiredForSearch&gt;false&lt;/IsRequiredForSearch&gt;&lt;AdvancedSearchOnly&gt;false&lt;/AdvancedSearchOnly&gt;&lt;/FieldDef&gt;&lt;FieldDef InternalID="e3ccad90-0e9e-47a1-be58-7a515adfbc7a"&gt;&lt;ID&gt;PreferredFlag&lt;/ID&gt;&lt;Title&gt;Preferred Indicator&lt;/Title&gt;&lt;Description&gt;Identify the name as preferred name for this party within this name type. Possible values are 'Y' and 'N'. Default is 'N'.&lt;/Description&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Def InternalID="b04a706d-ae7d-4bd0-849e-a4ecf4006656"&gt;&lt;ID&gt;StatusFlag&lt;/ID&gt;&lt;Title&gt;Status Flag&lt;/Title&gt;&lt;Description&gt;The record status used to soft delete the record. The accepted values are A for active and I for inactive. The default value is A.&lt;/Description&gt;&lt;DataType&gt;Boolean&lt;/DataType&gt;&lt;SupportsUpdate&gt;true&lt;/SupportsUpdate&gt;&lt;SupportsCreate&gt;true&lt;/SupportsCreate&gt;&lt;ListOfValues ID="LOV.89ef2c12.61e0.4c5d.b04d.d3997d2d3f58"&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HZ_STATUS&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ShouldOmitIfNullValue&gt;true&lt;/ShouldOmitIfNullValue&gt;&lt;/FieldDef&gt;&lt;FieldDef InternalID="6e75d81c-0759-4d5b-a381-3b8a758bedd6"&gt;&lt;ID&gt;ConflictId&lt;/ID&gt;&lt;Title&gt;Conflict Id&lt;/Title&gt;&lt;Description&gt;The attribute value is used to guarantee the uniqueness of the row when duplicates are created in different databases.&lt;/Description&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InternalID="ff0330ef-416d-44e8-a6f0-bcb49a32ddc1"&gt;&lt;ID&gt;PartySourceSystem&lt;/ID&gt;&lt;Title&gt;Party Source System&lt;/Title&gt;&lt;Description&gt;The source system name.&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InternalID="7109a863-e712-4e5e-96da-ac0dbd648f84"&gt;&lt;ID&gt;PartySourceSystemReferenceValue&lt;/ID&gt;&lt;Title&gt;Party Source System Reference Value&lt;/Title&gt;&lt;Description&gt;The identifier for the record from the original system.&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InternalID="2900d290-385d-47ea-ae57-16772bdc0680"&gt;&lt;ID&gt;SourceSystem&lt;/ID&gt;&lt;Title&gt;Source System&lt;/Title&gt;&lt;Description&gt;The name of the source system for the associated party.&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InternalID="af6bd906-8ee6-452a-835d-21100c14b518"&gt;&lt;ID&gt;SourceSystemReferenceValue&lt;/ID&gt;&lt;Title&gt;Source System Reference Value&lt;/Title&gt;&lt;Description&gt;The identifier of the source system reference for the associated party.&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InternalID="b19cf856-5e1b-41d4-b3ec-df11621cc706"&gt;&lt;ID&gt;Description&lt;/ID&gt;&lt;Title&gt;Description&lt;/Title&gt;&lt;Description&gt;The description of the Additional Name record&lt;/Description&gt;&lt;DataType&gt;String&lt;/DataType&gt;&lt;SupportsUpdate&gt;true&lt;/SupportsUpdate&gt;&lt;SupportsCreate&gt;true&lt;/SupportsCreate&gt;&lt;IsRequiredForSearch&gt;false&lt;/IsRequiredForSearch&gt;&lt;AdvancedSearchOnly&gt;false&lt;/AdvancedSearchOnly&gt;&lt;/FieldDef&gt;&lt;FieldDef InternalID="afbef0a2-5c01-428f-806e-5f8d625f3da5"&gt;&lt;ID&gt;TransliterationLanguage&lt;/ID&gt;&lt;Title&gt;Transliteration Language&lt;/Title&gt;&lt;Description&gt;TransliterationLanguage helps people pronounce words and names in foreign languages. It is validated against FND_LANGUAGES.LANGUAGE_CODE. Sample values: US,NL,DK etc.&lt;/Description&gt;&lt;DataType&gt;String&lt;/DataType&gt;&lt;SupportsUpdate&gt;true&lt;/SupportsUpdate&gt;&lt;SupportsCreate&gt;true&lt;/SupportsCreate&gt;&lt;ListOfValues ID="LOV.ed8d50d6.238b.4136.b03b.28317a1a9bc1"&gt;&lt;ReferencedBusinessObjectID&gt;e20f0287-c132-4f96-8f21-9b163522819d&lt;/ReferencedBusinessObjectID&gt;&lt;IdentityFieldID&gt;LanguageCode&lt;/IdentityFieldID&gt;&lt;DisplayFields&gt;&lt;LovDisplayFieldDef&gt;&lt;ID&gt;Description&lt;/ID&gt;&lt;DisplayType&gt;Default&lt;/DisplayType&gt;&lt;/LovDisplayFieldDef&gt;&lt;/DisplayFields&gt;&lt;IsEnabled&gt;true&lt;/IsEnabled&gt;&lt;FilterDef&gt;&lt;QueryParameters&gt;&lt;LovFilterParameterValueDef&gt;&lt;ParameterName&gt;q&lt;/ParameterName&gt;&lt;ValueExpression&gt;Description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NameId&lt;/string&gt;&lt;/PrimaryKeyFieldIds&gt;&lt;Finders&gt;&lt;FinderDef InternalID="66421776-967b-48b0-b0f9-3df9d1f131b3"&gt;&lt;ID&gt;NameAndNameTypeRF&lt;/ID&gt;&lt;Title&gt;findByNameAndNameType&lt;/Title&gt;&lt;Fields&gt;&lt;FieldDef InternalID="0ed7eca7-b933-4ae4-9c5b-9e4b0d93f152"&gt;&lt;ID&gt;Name&lt;/ID&gt;&lt;Title&gt;Name&lt;/Title&gt;&lt;DataType&gt;String&lt;/DataType&gt;&lt;IsRequiredForSearch&gt;false&lt;/IsRequiredForSearch&gt;&lt;AdvancedSearchOnly&gt;false&lt;/AdvancedSearchOnly&gt;&lt;/FieldDef&gt;&lt;FieldDef InternalID="29468349-7375-49b0-bc2a-eeda3161917f"&gt;&lt;ID&gt;NameType&lt;/ID&gt;&lt;Title&gt;Name Type&lt;/Title&gt;&lt;DataType&gt;String&lt;/DataType&gt;&lt;IsRequiredForSearch&gt;false&lt;/IsRequiredForSearch&gt;&lt;AdvancedSearchOnly&gt;false&lt;/AdvancedSearchOnly&gt;&lt;/FieldDef&gt;&lt;FieldDef InternalID="48cca59c-93db-4a99-82cc-9c5489d6ffde"&gt;&lt;ID&gt;UniqueNameTypeLiteral&lt;/ID&gt;&lt;Title&gt;Unique Name Type Literal&lt;/Title&gt;&lt;DataType&gt;String&lt;/DataType&gt;&lt;IsRequiredForSearch&gt;false&lt;/IsRequiredForSearch&gt;&lt;AdvancedSearchOnly&gt;false&lt;/AdvancedSearchOnly&gt;&lt;/FieldDef&gt;&lt;/Fields&gt;&lt;/FinderDef&gt;&lt;FinderDef InternalID="3b601422-e523-4ed8-bb32-b54294129f3b"&gt;&lt;ID&gt;NameTypeRF&lt;/ID&gt;&lt;Title&gt;findByNameType&lt;/Title&gt;&lt;Fields&gt;&lt;FieldDef InternalID="0bdf144f-549c-499b-ae13-b0b22004dafa"&gt;&lt;ID&gt;NameType&lt;/ID&gt;&lt;Title&gt;Name Type&lt;/Title&gt;&lt;DataType&gt;String&lt;/DataType&gt;&lt;IsRequiredForSearch&gt;false&lt;/IsRequiredForSearch&gt;&lt;AdvancedSearchOnly&gt;false&lt;/AdvancedSearchOnly&gt;&lt;/FieldDef&gt;&lt;FieldDef InternalID="cc237e6f-6bf4-4158-95d5-435c94d8f617"&gt;&lt;ID&gt;UniqueNameTypeLiteral&lt;/ID&gt;&lt;Title&gt;Unique Name Type Literal&lt;/Title&gt;&lt;DataType&gt;String&lt;/DataType&gt;&lt;IsRequiredForSearch&gt;false&lt;/IsRequiredForSearch&gt;&lt;AdvancedSearchOnly&gt;false&lt;/AdvancedSearchOnly&gt;&lt;/FieldDef&gt;&lt;/Fields&gt;&lt;/FinderDef&gt;&lt;FinderDef InternalID="bbe55bed-3002-4274-b50c-cafa67086909"&gt;&lt;ID&gt;PrimaryKey&lt;/ID&gt;&lt;Title&gt;PrimaryKey&lt;/Title&gt;&lt;Fields&gt;&lt;FieldDef InternalID="731aa8c5-5132-4b12-a9de-195d9f268aab"&gt;&lt;ID&gt;NameId&lt;/ID&gt;&lt;Title&gt;Name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ID="2891941e-0de6-43ba-9905-9c3d88531c76"&gt;&lt;Title&gt;Address&lt;/Title&gt;&lt;CollectionPath&gt;&lt;Path&gt;/accounts/{accounts_Id}/child/Address&lt;/Path&gt;&lt;Operations&gt;&lt;OperationDef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variables:&amp;lt;br&amp;gt;&amp;lt;br&amp;gt;&amp;lt;ul&amp;gt;&amp;lt;li&amp;gt;AddressIdAltKey  &amp;lt;br&amp;gt;Finder Variables: &amp;lt;ul&amp;gt;&amp;lt;li&amp;gt;AddressId  &amp;lt;/li&amp;gt;&amp;lt;/ul&amp;gt;&amp;lt;/li&amp;gt;&amp;lt;li&amp;gt;AddressNumberAltKey  &amp;lt;br&amp;gt;Finder Variables: &amp;lt;ul&amp;gt;&amp;lt;li&amp;gt;AddressNumber  &amp;lt;/li&amp;gt;&amp;lt;/ul&amp;gt;&amp;lt;/li&amp;gt;&amp;lt;li&amp;gt;AddressNumberRF  &amp;lt;br&amp;gt;Finder Variables: &amp;lt;ul&amp;gt;&amp;lt;li&amp;gt;AddressNumber  &amp;lt;/li&amp;gt;&amp;lt;/ul&amp;gt;&amp;lt;/li&amp;gt;&amp;lt;li&amp;gt;PrimaryKey  &amp;lt;br&amp;gt;Finder Variables: &amp;lt;ul&amp;gt;&amp;lt;li&amp;gt;AddressId  &amp;lt;/li&amp;gt;&amp;lt;li&amp;gt;LocationId  &amp;lt;/li&amp;gt;&amp;lt;/ul&amp;gt;&amp;lt;/li&amp;gt;&amp;lt;li&amp;gt;SourceSystemReferenceAltKey  &amp;lt;br&amp;gt;Finder Variables: &amp;lt;ul&amp;gt;&amp;lt;li&amp;gt;SourceSystem  &amp;lt;/li&amp;gt;&amp;lt;li&amp;gt;SourceSystemReferenceValue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Address/{accounts_Address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products?q=InventoryItemId=&amp;lt;value1&amp;gt;&lt;/Description&gt;&lt;Usage&gt;Path&lt;/Usage&gt;&lt;DataType&gt;String&lt;/DataType&gt;&lt;/ParameterDef&gt;&lt;ParameterDef&gt;&lt;Name&gt;accounts_Address_Id&lt;/Name&gt;&lt;Description&gt;The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products?q=InventoryItemId=&amp;lt;value1&amp;gt;&lt;/Description&gt;&lt;Usage&gt;Path&lt;/Usage&gt;&lt;DataType&gt;String&lt;/DataType&gt;&lt;/ParameterDef&gt;&lt;ParameterDef&gt;&lt;Name&gt;accounts_Address_Id&lt;/Name&gt;&lt;Description&gt;The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products?q=InventoryItemId=&amp;lt;value1&amp;gt;&lt;/Description&gt;&lt;Usage&gt;Path&lt;/Usage&gt;&lt;DataType&gt;String&lt;/DataType&gt;&lt;/ParameterDef&gt;&lt;ParameterDef&gt;&lt;Name&gt;accounts_Address_Id&lt;/Name&gt;&lt;Description&gt;The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InternalID="67b625c4-dfe9-4f81-ae4b-555b54b7caa6"&gt;&lt;ID&gt;AddressId&lt;/ID&gt;&lt;Title&gt;Address Id&lt;/Title&gt;&lt;Description&gt;The unique address identifier that is internally generated during create. One of AddressId, AddressNumber or SourceSystem and SourceSystemReferenceValue keys is used to identify the address record during update.&lt;/Description&gt;&lt;DataType&gt;Integer&lt;/DataType&gt;&lt;IsRequiredForSearch&gt;false&lt;/IsRequiredForSearch&gt;&lt;AdvancedSearchOnly&gt;false&lt;/AdvancedSearchOnly&gt;&lt;ShouldOmitIfNullValue&gt;true&lt;/ShouldOmitIfNullValue&gt;&lt;/FieldDef&gt;&lt;FieldDef InternalID="2cadc676-ae38-4507-9d28-f4b82b8ee3c6"&gt;&lt;ID&gt;CreatedBy&lt;/ID&gt;&lt;Title&gt;Created By&lt;/Title&gt;&lt;Description&gt;The user who created the Address record.&lt;/Description&gt;&lt;DataType&gt;String&lt;/DataType&gt;&lt;IsAuditField&gt;true&lt;/IsAuditField&gt;&lt;IsRequiredForSearch&gt;false&lt;/IsRequiredForSearch&gt;&lt;AdvancedSearchOnly&gt;false&lt;/AdvancedSearchOnly&gt;&lt;ShouldOmitIfNullValue&gt;true&lt;/ShouldOmitIfNullValue&gt;&lt;/FieldDef&gt;&lt;FieldDef InternalID="e3a897d6-9a17-4a14-a4a3-bb2d92c0859b"&gt;&lt;ID&gt;CreationDate&lt;/ID&gt;&lt;Title&gt;Creation Date&lt;/Title&gt;&lt;Description&gt;Date and time when the record was created.&lt;/Description&gt;&lt;DataType&gt;DateTime&lt;/DataType&gt;&lt;IsAuditField&gt;true&lt;/IsAuditField&gt;&lt;IsRequiredForSearch&gt;false&lt;/IsRequiredForSearch&gt;&lt;AdvancedSearchOnly&gt;false&lt;/AdvancedSearchOnly&gt;&lt;ShouldOmitIfNullValue&gt;true&lt;/ShouldOmitIfNullValue&gt;&lt;/FieldDef&gt;&lt;FieldDef InternalID="1bd9681f-21ce-4c08-8035-145ed3fe1021"&gt;&lt;ID&gt;FormattedAddress&lt;/ID&gt;&lt;Title&gt;Address&lt;/Title&gt;&lt;Description&gt;The formatted address information.&lt;/Description&gt;&lt;DataType&gt;String&lt;/DataType&gt;&lt;IsQueryable&gt;false&lt;/IsQueryable&gt;&lt;IsRequiredForSearch&gt;false&lt;/IsRequiredForSearch&gt;&lt;AdvancedSearchOnly&gt;false&lt;/AdvancedSearchOnly&gt;&lt;/FieldDef&gt;&lt;FieldDef InternalID="b3382c12-de92-4e5e-8323-87bd5545a171"&gt;&lt;ID&gt;FormattedMultilineAddress&lt;/ID&gt;&lt;Title&gt;Address&lt;/Title&gt;&lt;Description&gt;The formatted multiple line address information.&lt;/Description&gt;&lt;DataType&gt;String&lt;/DataType&gt;&lt;IsQueryable&gt;false&lt;/IsQueryable&gt;&lt;IsRequiredForSearch&gt;false&lt;/IsRequiredForSearch&gt;&lt;AdvancedSearchOnly&gt;false&lt;/AdvancedSearchOnly&gt;&lt;/FieldDef&gt;&lt;FieldDef InternalID="9556f1f3-4097-428c-a8ec-5fd4d61cc8b7"&gt;&lt;ID&gt;LastUpdateDate&lt;/ID&gt;&lt;Title&gt;Last Updated Date&lt;/Title&gt;&lt;Description&gt;The date and time when the record was last updated.&lt;/Description&gt;&lt;DataType&gt;DateTime&lt;/DataType&gt;&lt;IsAuditField&gt;true&lt;/IsAuditField&gt;&lt;IsRequiredForSearch&gt;false&lt;/IsRequiredForSearch&gt;&lt;AdvancedSearchOnly&gt;false&lt;/AdvancedSearchOnly&gt;&lt;ShouldOmitIfNullValue&gt;true&lt;/ShouldOmitIfNullValue&gt;&lt;/FieldDef&gt;&lt;FieldDef InternalID="4e35d5b3-8ac6-458c-8a2c-04a2fe6630e5"&gt;&lt;ID&gt;LastUpdateLogin&lt;/ID&gt;&lt;Title&gt;Last Update Login&lt;/Title&gt;&lt;Description&gt;The session login associated to the user who last updated the contact record.&lt;/Description&gt;&lt;DataType&gt;String&lt;/DataType&gt;&lt;IsAuditField&gt;true&lt;/IsAuditField&gt;&lt;IsRequiredForSearch&gt;false&lt;/IsRequiredForSearch&gt;&lt;AdvancedSearchOnly&gt;false&lt;/AdvancedSearchOnly&gt;&lt;/FieldDef&gt;&lt;FieldDef InternalID="dd8a764b-0d1f-45cd-9a07-10cb2e184a74"&gt;&lt;ID&gt;LastUpdatedBy&lt;/ID&gt;&lt;Title&gt;Last Updated By&lt;/Title&gt;&lt;Description&gt;The user who last updated the record.&lt;/Description&gt;&lt;DataType&gt;String&lt;/DataType&gt;&lt;IsAuditField&gt;true&lt;/IsAuditField&gt;&lt;IsRequiredForSearc</t>
  </si>
  <si>
    <t xml:space="preserve">h&gt;false&lt;/IsRequiredForSearch&gt;&lt;AdvancedSearchOnly&gt;false&lt;/AdvancedSearchOnly&gt;&lt;ShouldOmitIfNullValue&gt;true&lt;/ShouldOmitIfNullValue&gt;&lt;/FieldDef&gt;&lt;FieldDef InternalID="58a79bd0-7f55-47ab-abe5-a1d6fb41c2fa"&gt;&lt;ID&gt;FormattedAddress1&lt;/ID&gt;&lt;Title&gt;Formatted Address 1&lt;/Title&gt;&lt;Description&gt;The formatted version of the address.&lt;/Description&gt;&lt;DataType&gt;String&lt;/DataType&gt;&lt;IsQueryable&gt;false&lt;/IsQueryable&gt;&lt;IsRequiredForSearch&gt;false&lt;/IsRequiredForSearch&gt;&lt;AdvancedSearchOnly&gt;false&lt;/AdvancedSearchOnly&gt;&lt;/FieldDef&gt;&lt;FieldDef InternalID="c2c561ee-7ae0-4a9a-8ea3-3dfa6e37e0d4"&gt;&lt;ID&gt;FormattedMultilineAddress1&lt;/ID&gt;&lt;Title&gt;Address&lt;/Title&gt;&lt;Description&gt;The formatted multiline version of the address.&lt;/Description&gt;&lt;DataType&gt;String&lt;/DataType&gt;&lt;IsQueryable&gt;false&lt;/IsQueryable&gt;&lt;IsRequiredForSearch&gt;false&lt;/IsRequiredForSearch&gt;&lt;AdvancedSearchOnly&gt;false&lt;/AdvancedSearchOnly&gt;&lt;/FieldDef&gt;&lt;FieldDef InternalID="10396340-344e-4259-9696-7a7cded97448"&gt;&lt;ID&gt;ValidationStartDate&lt;/ID&gt;&lt;Title&gt;Validation Start Date&lt;/Title&gt;&lt;Description&gt;Date on which the validation starts. Internally set by system during address cleansing.&lt;/Description&gt;&lt;DataType&gt;Date&lt;/DataType&gt;&lt;IsQueryable&gt;false&lt;/IsQueryable&gt;&lt;IsRequiredForSearch&gt;false&lt;/IsRequiredForSearch&gt;&lt;AdvancedSearchOnly&gt;false&lt;/AdvancedSearchOnly&gt;&lt;/FieldDef&gt;&lt;FieldDef InternalID="a6623125-ba5c-41d7-8538-97a2ce8b03db"&gt;&lt;ID&gt;SSROwnerTableName&lt;/ID&gt;&lt;Title&gt;SSR Owner Table Name&lt;/Title&gt;&lt;Description&gt;The name of the table that holds the address record data and is referenced to manage source system reference.&lt;/Description&gt;&lt;DataType&gt;String&lt;/DataType&gt;&lt;IsRequiredForSearch&gt;false&lt;/IsRequiredForSearch&gt;&lt;AdvancedSearchOnly&gt;false&lt;/AdvancedSearchOnly&gt;&lt;/FieldDef&gt;&lt;FieldDef InternalID="e56be36c-2172-4587-8f21-e123360b104f"&gt;&lt;ID&gt;SSRPartyOwnerTableName&lt;/ID&gt;&lt;Title&gt;SSR Party Owner Table Name&lt;/Title&gt;&lt;Description&gt;The name of the table that holds the party record data and is referenced to manage source system reference.&lt;/Description&gt;&lt;DataType&gt;String&lt;/DataType&gt;&lt;IsRequiredForSearch&gt;false&lt;/IsRequiredForSearch&gt;&lt;AdvancedSearchOnly&gt;false&lt;/AdvancedSearchOnly&gt;&lt;/FieldDef&gt;&lt;FieldDef InternalID="5d015904-55c6-41f6-a927-cbea775699e5"&gt;&lt;ID&gt;AddressNumber&lt;/ID&gt;&lt;Title&gt;Site Number&lt;/Title&gt;&lt;Description&gt;The alternate unique identifier for the address. One of AddressId, AddressNumber or SourceSystem and SourceSystemReferenceValue keys is used to identify the address record during update. If not specified, then it is automatically generated. Prefix defined as in profile option ZCA_PUID_PREFIX concatenated with an internally generated unique sequence number.&lt;/Description&gt;&lt;IsRequired&gt;true&lt;/IsRequired&gt;&lt;DataType&gt;String&lt;/DataType&gt;&lt;SupportsCreate&gt;true&lt;/SupportsCreate&gt;&lt;IsRequiredForSearch&gt;false&lt;/IsRequiredForSearch&gt;&lt;AdvancedSearchOnly&gt;false&lt;/AdvancedSearchOnly&gt;&lt;ShouldOmitIfNullValue&gt;true&lt;/ShouldOmitIfNullValue&gt;&lt;/FieldDef&gt;&lt;FieldDef InternalID="66076a9e-bd9b-4a34-837f-1ddb2a66c97b"&gt;&lt;ID&gt;StartDateActive&lt;/ID&gt;&lt;Title&gt;Start Date&lt;/Title&gt;&lt;Description&gt;Date from which this address is active. Defaulted to the current system date if not provided during create.&lt;/Description&gt;&lt;DataType&gt;Date&lt;/DataType&gt;&lt;SupportsCreate&gt;true&lt;/SupportsCreate&gt;&lt;IsRequiredForSearch&gt;false&lt;/IsRequiredForSearch&gt;&lt;AdvancedSearchOnly&gt;false&lt;/AdvancedSearchOnly&gt;&lt;ShouldOmitIfNullValue&gt;true&lt;/ShouldOmitIfNullValue&gt;&lt;/FieldDef&gt;&lt;FieldDef InternalID="b596874a-c816-4807-9ec5-c470fef53ca6"&gt;&lt;ID&gt;PartyId&lt;/ID&gt;&lt;Title&gt;Party ID&lt;/Title&gt;&lt;Description&gt;The unique Identifier of the account, contact or household to which the address is associated. One of PartyId, PartyNumber or PartySourceSystem and PartySourceSystemReferenceValue keys is required to uniquely identify the account, contact or household record with which the address is associated.&lt;/Description&gt;&lt;IsRequired&gt;true&lt;/IsRequired&gt;&lt;DataType&gt;Integer&lt;/DataType&gt;&lt;SupportsCreate&gt;true&lt;/SupportsCreate&gt;&lt;IsRequiredForSearch&gt;false&lt;/IsRequiredForSearch&gt;&lt;AdvancedSearchOnly&gt;false&lt;/AdvancedSearchOnly&gt;&lt;ShouldOmitIfNullValue&gt;true&lt;/ShouldOmitIfNullValue&gt;&lt;/FieldDef&gt;&lt;FieldDef InternalID="9719e025-fa38-4ec2-aab7-2c5b29de641e"&gt;&lt;ID&gt;PartyNumber&lt;/ID&gt;&lt;Title&gt;Party Number&lt;/Title&gt;&lt;Description&gt;Alternate unique identifier of the account, contact or household to which the address is associated. One of PartyId, PartyNumber or PartySourceSystem and PartySourceSystemReferenceValue keys is required to identify the account, contact or household record with which the address is associated. The default value is the value specified in the profile option ZCA_PUID_PREFIX concatenated with a unique generated sequence number. The value is updateable depending on the profile option HZ_GENERATE_PARTY_NUMBER. A list of valid values is defined in the profile option HZ_GENERATE_PARTY_NUMBER. Review and update the codes using the Setup and Maintenance work area, Manage Trading Community Common Profile Options task.&lt;/Description&gt;&lt;DataType&gt;String&lt;/DataType&gt;&lt;SupportsUpdate&gt;true&lt;/SupportsUpdate&gt;&lt;SupportsCreate&gt;true&lt;/SupportsCreate&gt;&lt;IsRequiredForSearch&gt;false&lt;/IsRequiredForSearch&gt;&lt;AdvancedSearchOnly&gt;false&lt;/AdvancedSearchOnly&gt;&lt;/FieldDef&gt;&lt;FieldDef InternalID="7c0a740b-ce8b-4f32-905d-5e2a968f76a6"&gt;&lt;ID&gt;PartySourceSystem&lt;/ID&gt;&lt;Title&gt;Party Source System&lt;/Title&gt;&lt;Description&gt;Name of external source system of the account, contact or household with which the address is associated. Part of Alternate Key for the account, contact or household record (along with PartyourceSystemReferenceValue). One of PartyId, PartyNumber or PartySourceSystem and PartySourceSystemReferenceValue keys is required to identify the account, contact or household record with which the address is associated. The value for this attribute should be predefined in the lookup type HZ_ORIG_SYSTEMS_VL using the setup task Manage Trading Community Source Systems.&lt;/Description&gt;&lt;DataType&gt;String&lt;/DataType&gt;&lt;SupportsUpdate&gt;true&lt;/SupportsUpdate&gt;&lt;SupportsCreate&gt;true&lt;/SupportsCreate&gt;&lt;IsRequiredForSearch&gt;false&lt;/IsRequiredForSearch&gt;&lt;AdvancedSearchOnly&gt;false&lt;/AdvancedSearchOnly&gt;&lt;/FieldDef&gt;&lt;FieldDef InternalID="cf57f01d-a05e-4e43-8b3c-528c6d381b96"&gt;&lt;ID&gt;PartySourceSystemReferenceValue&lt;/ID&gt;&lt;Title&gt;Party Source System Reference Value&lt;/Title&gt;&lt;Description&gt;Identifier from external source system for the account, contact or household with which the address is associated. Part of Alternate Key (along with PartySourceSystem) . One of PartyId, PartyNumber or PartySourceSystem and PartySourceSystemReferenceValue keys is required to identify the account, contact or household record with which the address is associated.&lt;/Description&gt;&lt;DataType&gt;String&lt;/DataType&gt;&lt;SupportsUpdate&gt;true&lt;/SupportsUpdate&gt;&lt;SupportsCreate&gt;true&lt;/SupportsCreate&gt;&lt;IsRequiredForSearch&gt;false&lt;/IsRequiredForSearch&gt;&lt;AdvancedSearchOnly&gt;false&lt;/AdvancedSearchOnly&gt;&lt;/FieldDef&gt;&lt;FieldDef InternalID="7b4036e4-03f0-4ae8-9371-da426df87ee2"&gt;&lt;ID&gt;Comments&lt;/ID&gt;&lt;Title&gt;Comments&lt;/Title&gt;&lt;Description&gt;The user comments for the address.&lt;/Description&gt;&lt;DataType&gt;String&lt;/DataType&gt;&lt;SupportsUpdate&gt;true&lt;/SupportsUpdate&gt;&lt;SupportsCreate&gt;true&lt;/SupportsCreate&gt;&lt;IsRequiredForSearch&gt;false&lt;/IsRequiredForSearch&gt;&lt;AdvancedSearchOnly&gt;false&lt;/AdvancedSearchOnly&gt;&lt;/FieldDef&gt;&lt;FieldDef InternalID="6a6ca2a4-4246-4e55-af98-5393cd1d690e"&gt;&lt;ID&gt;ObjectVersionNumber&lt;/ID&gt;&lt;Title&gt;Object Version Number&lt;/Title&gt;&lt;Description&gt;Used to implement optimistic locking. This number is incremented every time that the row is updated. The number is compared at the start and end of a transaction to detect whether another session has updated the row since it was queried.&lt;/Description&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InternalID="8907cdf8-50e5-4ac9-9841-45129657fd13"&gt;&lt;ID&gt;DoNotMailFlag&lt;/ID&gt;&lt;Title&gt;Contact Preferences&lt;/Title&gt;&lt;Description&gt;Indicates that this address should not be used for mailing&lt;/Description&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InternalID="02e0ce23-99d7-4329-b43f-e2b92a561d0c"&gt;&lt;ID&gt;CorpCurrencyCode&lt;/ID&gt;&lt;Title&gt;Corporate Currency&lt;/Title&gt;&lt;Description&gt;The corporate currency code associated with the addresses. A list of valid values is defined in the lookup ZCA_COMMON_CORPORATE_CURRENCY. Review and update the profile option using the Setup and Maintenance work area, Manage Currency Profile Options task. This attribute is used by CRM Extensibility framework.&lt;/Description&gt;&lt;DataType&gt;String&lt;/DataType&gt;&lt;SupportsUpdate&gt;true&lt;/SupportsUpdate&gt;&lt;SupportsCreate&gt;true&lt;/SupportsCreate&gt;&lt;IsRequiredForSearch&gt;false&lt;/IsRequiredForSearch&gt;&lt;AdvancedSearchOnly&gt;false&lt;/AdvancedSearchOnly&gt;&lt;/FieldDef&gt;&lt;FieldDef InternalID="375c9e51-620a-45eb-a6bd-47b1119c9f4a"&gt;&lt;ID&gt;CreatedByModule&lt;/ID&gt;&lt;Title&gt;Created By Module&lt;/Title&gt;&lt;Description&gt;Application module that created this organization record. Defaulted to value HZ_WS for all web service based creation. A list of valid certification level codes is defined in the lookup HZ_CREATED_BY_MODULES. Review and update the codes using the Setup and Maintenance task, Manage Trading Community Common Lookups.&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InternalID="085a9045-cf5d-4bbb-ad78-09671c2c13be"&gt;&lt;ID&gt;CurcyConvRateType&lt;/ID&gt;&lt;Title&gt;Currency Conversion Rate Type&lt;/Title&gt;&lt;Description&gt;The currency conversion rate type associated with the address. This attribute is used by CRM Extensibility framework. A list of valid values is defined in the lookup ZCA_COMMON_RATE_TYPE. Review and update the profile option using the Setup and Maintenance work area, Manage Currency Profile Options task.&lt;/Description&gt;&lt;DataType&gt;String&lt;/DataType&gt;&lt;SupportsUpdate&gt;true&lt;/SupportsUpdate&gt;&lt;SupportsCreate&gt;true&lt;/SupportsCreate&gt;&lt;IsRequiredForSearch&gt;false&lt;/IsRequiredForSearch&gt;&lt;AdvancedSearchOnly&gt;false&lt;/AdvancedSearchOnly&gt;&lt;/FieldDef&gt;&lt;FieldDef InternalID="97871c65-b7e3-4b17-a096-249c67ebad3a"&gt;&lt;ID&gt;CurrencyCode&lt;/ID&gt;&lt;Title&gt;Currency Code&lt;/Title&gt;&lt;Description&gt;The currency code related to the address. This attribute is used by CRM Extensibility framework. A list of valid values is defined in the lookup ZCA_COMMON_CORPORATE_CURRENCY. Review and update the profile option using the Setup and Maintenance work area, Manage Currency Profile Options task.&lt;/Description&gt;&lt;DataType&gt;String&lt;/DataType&gt;&lt;SupportsUpdate&gt;true&lt;/SupportsUpdate&gt;&lt;SupportsCreate&gt;true&lt;/SupportsCreate&gt;&lt;IsRequiredForSearch&gt;false&lt;/IsRequiredForSearch&gt;&lt;AdvancedSearchOnly&gt;false&lt;/AdvancedSearchOnly&gt;&lt;/FieldDef&gt;&lt;FieldDef InternalID="80934960-62dd-4f58-9556-dd6167a4ca7e"&gt;&lt;ID&gt;EndDateActive&lt;/ID&gt;&lt;Title&gt;End Date&lt;/Title&gt;&lt;Description&gt;Date after which this address is rendered inactive&lt;/Description&gt;&lt;DataType&gt;Date&lt;/DataType&gt;&lt;SupportsUpdate&gt;true&lt;/SupportsUpdate&gt;&lt;SupportsCreate&gt;true&lt;/SupportsCreate&gt;&lt;IsRequiredForSearch&gt;false&lt;/IsRequiredForSearch&gt;&lt;AdvancedSearchOnly&gt;false&lt;/AdvancedSearchOnly&gt;&lt;/FieldDef&gt;&lt;FieldDef InternalID="8f4d77b7-cd44-4add-9557-5631cbc48be7"&gt;&lt;ID&gt;LocationId&lt;/ID&gt;&lt;Title&gt;Location ID&lt;/Title&gt;&lt;Description&gt;The unique identifier for the location record for this address.&lt;/Description&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InternalID="ae4416b2-27e2-4437-8428-cc7c720678ee"&gt;&lt;ID&gt;Mailstop&lt;/ID&gt;&lt;Title&gt;Mail Stop&lt;/Title&gt;&lt;Description&gt;A user-defined code to indicate a mail drop point within their organization.&lt;/Description&gt;&lt;DataType&gt;String&lt;/DataType&gt;&lt;SupportsUpdate&gt;true&lt;/SupportsUpdate&gt;&lt;SupportsCreate&gt;true&lt;/SupportsCreate&gt;&lt;IsRequiredForSearch&gt;false&lt;/IsRequiredForSearch&gt;&lt;AdvancedSearchOnly&gt;false&lt;/AdvancedSearchOnly&gt;&lt;/FieldDef&gt;&lt;FieldDef InternalID="6cd9f3b6-919f-4a2e-ac75-7cbdaac817b6"&gt;&lt;ID&gt;PrimaryFlag&lt;/ID&gt;&lt;Title&gt;Primary&lt;/Title&gt;&lt;Description&gt;Indicates if this is the primary address of the associated object. Accepts values Y for primary contact, N for all others.&lt;/Description&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Def InternalID="7a0d444c-60a4-4742-9e7e-e5287339b20f"&gt;&lt;ID&gt;Status&lt;/ID&gt;&lt;Title&gt;Status&lt;/Title&gt;&lt;Description&gt;An internal application determined flag indicating status of the address. Status codes are defined by the lookup HZ_STATUS.&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InternalID="0b6f34b6-2c2c-4518-b028-ee961c961a84"&gt;&lt;ID&gt;AddrElementAttribute1&lt;/ID&gt;&lt;Title&gt;Additional Address Element 1&lt;/Title&gt;&lt;Description&gt;The additional address element to support flexible address format.&lt;/Description&gt;&lt;DataType&gt;String&lt;/DataType&gt;&lt;SupportsUpdate&gt;true&lt;/SupportsUpdate&gt;&lt;SupportsCreate&gt;true&lt;/SupportsCreate&gt;&lt;IsRequiredForSearch&gt;false&lt;/IsRequiredForSearch&gt;&lt;AdvancedSearchOnly&gt;false&lt;/AdvancedSearchOnly&gt;&lt;/FieldDef&gt;&lt;FieldDef InternalID="d4b40d9a-fbc5-4e15-8974-f96815f6dfc4"&gt;&lt;ID&gt;ObjectVersionNumber1&lt;/ID&gt;&lt;Title&gt;Object Version Number1&lt;/Title&gt;&lt;Description&gt;The number used to implement optimistic locking for address record. This number is incremented every time the row is updated. The number is compared at the start and end of a transaction to detect whether another session has updated the row since it was queried.&lt;/Description&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InternalID="04854419-f017-406d-ab0e-3dcca1df6bf8"&gt;&lt;ID&gt;AddrElementAttribute2&lt;/ID&gt;&lt;Title&gt;Additional Address Element 2&lt;/Title&gt;&lt;Description&gt;The additional address element to support flexible address format.&lt;/Description&gt;&lt;DataType&gt;String&lt;/DataType&gt;&lt;SupportsUpdate&gt;true&lt;/SupportsUpdate&gt;&lt;SupportsCreate&gt;true&lt;/SupportsCreate&gt;&lt;IsRequiredForSearch&gt;false&lt;/IsRequiredForSearch&gt;&lt;AdvancedSearchOnly&gt;false&lt;/AdvancedSearchOnly&gt;&lt;/FieldDef&gt;&lt;FieldDef InternalID="7e1639e6-b0f5-4a6a-be5b-6eac6dd4631a"&gt;&lt;ID&gt;AddrElementAttribute3&lt;/ID&gt;&lt;Title&gt;Additional Address Element 3&lt;/Title&gt;&lt;Description&gt;The additional address element to support flexible address format.&lt;/Description&gt;&lt;DataType&gt;String&lt;/DataType&gt;&lt;SupportsUpdate&gt;true&lt;/SupportsUpdate&gt;&lt;SupportsCreate&gt;true&lt;/SupportsCreate&gt;&lt;IsRequiredForSearch&gt;false&lt;/IsRequiredForSearch&gt;&lt;AdvancedSearchOnly&gt;false&lt;/AdvancedSearchOnly&gt;&lt;/FieldDef&gt;&lt;FieldDef InternalID="16491711-a3a5-434c-8bf0-b18f3a7cdbb0"&gt;&lt;ID&gt;AddrElementAttribute4&lt;/ID&gt;&lt;Title&gt;Additional Address Element 4&lt;/Title&gt;&lt;Description&gt;The additional address element to support flexible address format.&lt;/Description&gt;&lt;DataType&gt;String&lt;/DataType&gt;&lt;SupportsUpdate&gt;true&lt;/SupportsUpdate&gt;&lt;SupportsCreate&gt;true&lt;/SupportsCreate&gt;&lt;IsRequiredForSearch&gt;false&lt;/IsRequiredForSearch&gt;&lt;AdvancedSearchOnly&gt;false&lt;/AdvancedSearchOnly&gt;&lt;/FieldDef&gt;&lt;FieldDef InternalID="8f35a69d-0d80-4a96-9faf-d4fb6d616a2c"&gt;&lt;ID&gt;AddrElementAttribute5&lt;/ID&gt;&lt;Title&gt;Additional Address Element 5&lt;/Title&gt;&lt;Description&gt;The additional address element to support flexible address format.&lt;/Description&gt;&lt;DataType&gt;String&lt;/DataType&gt;&lt;SupportsUpdate&gt;true&lt;/SupportsUpdate&gt;&lt;SupportsCreate&gt;true&lt;/SupportsCreate&gt;&lt;IsRequiredForSearch&gt;false&lt;/IsRequiredForSearch&gt;&lt;AdvancedSearchOnly&gt;false&lt;/AdvancedSearchOnly&gt;&lt;/FieldDef&gt;&lt;FieldDef InternalID="d2886320-17d5-4f30-8c3a-929aca35b971"&gt;&lt;ID&gt;Address1&lt;/ID&gt;&lt;Title&gt;Address Line 1&lt;/Title&gt;&lt;Description&gt;The first line for address.&lt;/Description&gt;&lt;DataType&gt;String&lt;/DataType&gt;&lt;SupportsUpdate&gt;true&lt;/SupportsUpdate&gt;&lt;SupportsCreate&gt;true&lt;/SupportsCreate&gt;&lt;IsRequiredForSearch&gt;false&lt;/IsRequiredForSearch&gt;&lt;AdvancedSearchOnly&gt;false&lt;/AdvancedSearchOnly&gt;&lt;/FieldDef&gt;&lt;FieldDef InternalID="baf21fe7-25a6-403d-8381-47e8b517bd1f"&gt;&lt;ID&gt;Address2&lt;/ID&gt;&lt;Title&gt;Address Line 2&lt;/Title&gt;&lt;Description&gt;The second line for address.&lt;/Description&gt;&lt;DataType&gt;String&lt;/DataType&gt;&lt;SupportsUpdate&gt;true&lt;/SupportsUpdate&gt;&lt;SupportsCreate&gt;true&lt;/SupportsCreate&gt;&lt;IsRequiredForSearch&gt;false&lt;/IsRequiredForSearch&gt;&lt;AdvancedSearchOnly&gt;false&lt;/AdvancedSearchOnly&gt;&lt;/FieldDef&gt;&lt;FieldDef InternalID="ac3e6ef8-416c-4d2f-8dd6-6641bb449ff8"&gt;&lt;ID&gt;Address3&lt;/ID&gt;&lt;Title&gt;Address Line 3&lt;/Title&gt;&lt;Description&gt;The third line for address.&lt;/Description&gt;&lt;DataType&gt;String&lt;/DataType&gt;&lt;SupportsUpdate&gt;true&lt;/SupportsUpdate&gt;&lt;SupportsCreate&gt;true&lt;/SupportsCreate&gt;&lt;IsRequiredForSearch&gt;false&lt;/IsRequiredForSearch&gt;&lt;AdvancedSearchOnly&gt;false&lt;/AdvancedSearchOnly&gt;&lt;/FieldDef&gt;&lt;FieldDef InternalID="16ff32ad-14a1-48cf-91b0-48f90013baca"&gt;&lt;ID&gt;Address4&lt;/ID&gt;&lt;Title&gt;Address Line 4&lt;/Title&gt;&lt;Description&gt;The fourth line for address.&lt;/Description&gt;&lt;DataType&gt;String&lt;/DataType&gt;&lt;SupportsUpdate&gt;true&lt;/SupportsUpdate&gt;&lt;SupportsCreate&gt;true&lt;/SupportsCreate&gt;&lt;IsRequiredForSearch&gt;false&lt;/IsRequiredForSearch&gt;&lt;AdvancedSearchOnly&gt;false&lt;/AdvancedSearchOnly&gt;&lt;/FieldDef&gt;&lt;FieldDef InternalID="e6e064e7-7483-43d4-8c34-8467d6bf75d6"&gt;&lt;ID&gt;AddressLinesPhonetic&lt;/ID&gt;&lt;Title&gt;Address Lines Phonetic&lt;/Title&gt;&lt;Description&gt;The phonetic or Kana representation of the Kanji address lines (used in Japan).&lt;/Description&gt;&lt;DataType&gt;String&lt;/DataType&gt;&lt;SupportsUpdate&gt;true&lt;/SupportsUpdate&gt;&lt;SupportsCreate&gt;true&lt;/SupportsCreate&gt;&lt;IsRequiredForSearch&gt;false&lt;/IsRequiredForSearch&gt;&lt;AdvancedSearchOnly&gt;false&lt;/AdvancedSearchOnly&gt;&lt;/FieldDef&gt;&lt;FieldDef InternalID="ad47bdfe-df4d-4c7a-8138-a57b1f06f85f"&gt;&lt;ID&gt;Building&lt;/ID&gt;&lt;Title&gt;Building&lt;/Title&gt;&lt;Description&gt;Specific building name or number at a given address.&lt;/Description&gt;&lt;DataType&gt;String&lt;/DataType&gt;&lt;SupportsUpdate&gt;true&lt;/SupportsUpdate&gt;&lt;SupportsCreate&gt;true&lt;/SupportsCreate&gt;&lt;IsRequiredForSearch&gt;false&lt;/IsRequiredForSearch&gt;&lt;AdvancedSearchOnly&gt;false&lt;/AdvancedSearchOnly&gt;&lt;/FieldDef&gt;&lt;FieldDef InternalID="6a458b09-5187-424f-a750-6c8bfeef0fd5"&gt;&lt;ID&gt;CalculateFormattedAddress&lt;/ID&gt;&lt;Title&gt;Calculate Formatted Address&lt;/Title&gt;&lt;Description&gt;The indicator to process formatted address of the party record.&lt;/Description&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InternalID="cac76d26-8604-4c93-a206-79c25d6b36b8"&gt;&lt;ID&gt;City&lt;/ID&gt;&lt;Title&gt;City&lt;/Title&gt;&lt;Description&gt;The city element of Address.&lt;/Description&gt;&lt;DataType&gt;String&lt;/DataType&gt;&lt;SupportsUpdate&gt;true&lt;/SupportsUpdate&gt;&lt;SupportsCreate&gt;true&lt;/SupportsCreate&gt;&lt;IsRequiredForSearch&gt;false&lt;/IsRequiredForSearch&gt;&lt;AdvancedSearchOnly&gt;false&lt;/AdvancedSearchOnly&gt;&lt;/FieldDef&gt;&lt;FieldDef InternalID="ace5c0cf-9e47-44fd-a657-c137d9649013"&gt;&lt;ID&gt;ClliCode&lt;/ID&gt;&lt;Title&gt;CLLI Code&lt;/Title&gt;&lt;Description&gt;Common Language Location Identifier (CLLI) code.&lt;/Description&gt;&lt;DataType&gt;String&lt;/DataType&gt;&lt;SupportsUpdate&gt;true&lt;/SupportsUpdate&gt;&lt;SupportsCreate&gt;true&lt;/SupportsCreate&gt;&lt;IsRequiredForSearch&gt;false&lt;/IsRequiredForSearch&gt;&lt;AdvancedSearchOnly&gt;false&lt;/AdvancedSearchOnly&gt;&lt;/FieldDef&gt;&lt;FieldDef InternalID="38f40065-4c80-40dc-9238-e3d3ad9654dc"&gt;&lt;ID&gt;Country&lt;/ID&gt;&lt;Title&gt;Country&lt;/Title&gt;&lt;Description&gt;The country code of the address.&lt;/Description&gt;&lt;IsRequired&gt;true&lt;/IsRequired&gt;&lt;DataType&gt;String&lt;/DataType&gt;&lt;SupportsUpdate&gt;true&lt;/SupportsUpdate&gt;&lt;SupportsCreate&gt;true&lt;/SupportsCreate&gt;&lt;ListOfValues ID="LOV.02808d1a.8cef.43ae.a67b.b1466ea395c8"&gt;&lt;ReferencedBusinessObjectID&gt;074299c1-4ef7-4268-9423-0a1cc5b0090d&lt;/ReferencedBusinessObjectID&gt;&lt;IdentityFieldID&gt;TerritoryCode&lt;/IdentityFieldID&gt;&lt;DisplayFields&gt;&lt;LovDisplayFieldDef&gt;&lt;ID&gt;TerritoryShortName&lt;/ID&gt;&lt;DisplayType&gt;Default&lt;/DisplayType&gt;&lt;/LovDisplayFieldDef&gt;&lt;/DisplayFields&gt;&lt;IsEnabled&gt;true&lt;/IsEnabled&gt;&lt;FilterDef&gt;&lt;QueryParameters&gt;&lt;LovFilterParameterValueDef&gt;&lt;ParameterName&gt;finder&lt;/ParameterName&gt;&lt;ValueExpression&gt;ObsoleteEnabledFlagFinder;BindEnabledFlag=Y,BindObsoleteFlag=N&lt;/ValueExpression&gt;&lt;AllowExpressionsInValue&gt;true&lt;/AllowExpressionsInValue&gt;&lt;/LovFilterParameterValueDef&gt;&lt;LovFilterParameterValueDef&gt;&lt;ParameterName&gt;q&lt;/ParameterName&gt;&lt;ValueExpression&gt;TerritoryShort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ShouldOmitIfNullValue&gt;true&lt;/ShouldOmitIfNullValue&gt;&lt;/FieldDef&gt;&lt;FieldDef InternalID="3c19c219-2a71-4382-899f-2761027a1aaa"&gt;&lt;ID&gt;County&lt;/ID&gt;&lt;Title&gt;County&lt;/Title&gt;&lt;Description&gt;The county element of Address.&lt;/Description&gt;&lt;DataType&gt;String&lt;/DataType&gt;&lt;SupportsUpdate&gt;true&lt;/SupportsUpdate&gt;&lt;SupportsCreate&gt;true&lt;/SupportsCreate&gt;&lt;IsRequiredForSearch&gt;false&lt;/IsRequiredForSearch&gt;&lt;AdvancedSearchOnly&gt;false&lt;/AdvancedSearchOnly&gt;&lt;/FieldDef&gt;&lt;FieldDef InternalID="ff4d86b2-34fc-4d02-b3ac-89a6cec8ba2e"&gt;&lt;ID&gt;DateValidated&lt;/ID&gt;&lt;Title&gt;Validated Date&lt;/Title&gt;&lt;Description&gt;Date on which the address was last validated.&lt;/Description&gt;&lt;DataType&gt;Date&lt;/DataType&gt;&lt;SupportsUpdate&gt;true&lt;/SupportsUpdate&gt;&lt;SupportsCreate&gt;true&lt;/SupportsCreate&gt;&lt;IsRequiredForSearch&gt;false&lt;/IsRequiredForSearch&gt;&lt;AdvancedSearchOnly&gt;false&lt;/AdvancedSearchOnly&gt;&lt;/FieldDef&gt;&lt;FieldDef InternalID="9b4faf05-7262-4934-b740-fb71b43a2734"&gt;&lt;ID&gt;Description&lt;/ID&gt;&lt;Title&gt;Description&lt;/Title&gt;&lt;Description&gt;An extensive description of the location.&lt;/Description&gt;&lt;DataType&gt;String&lt;/DataType&gt;&lt;SupportsUpdate&gt;true&lt;/SupportsUpdate&gt;&lt;SupportsCreate&gt;true&lt;/SupportsCreate&gt;&lt;IsRequiredForSearch&gt;false&lt;/IsRequiredForSearch&gt;&lt;AdvancedSearchOnly&gt;false&lt;/AdvancedSearchOnly&gt;&lt;/FieldDef&gt;&lt;FieldDef InternalID="f7aedf35-602f-4d16-81f9-1b5d4d0755f8"&gt;&lt;ID&gt;FloorNumber&lt;/ID&gt;&lt;Title&gt;Floor&lt;/Title&gt;&lt;Description&gt;The specific floor number at a given address or in a particular building when the building number is provided.&lt;/Description&gt;&lt;DataType&gt;String&lt;/DataType&gt;&lt;SupportsUpdate&gt;true&lt;/SupportsUpdate&gt;&lt;SupportsCreate&gt;true&lt;/SupportsCreate&gt;&lt;IsRequiredForSearch&gt;false&lt;/IsRequiredForSearch&gt;&lt;AdvancedSearchOnly&gt;false&lt;/AdvancedSearchOnly&gt;&lt;/FieldDef&gt;&lt;FieldDef InternalID="e9b631f8-1a7a-4884-a62c-f41270a2adb5"&gt;&lt;ID&gt;HouseType&lt;/ID&gt;&lt;Title&gt;House Type&lt;/Title&gt;&lt;Description&gt;Indicates the building type. A list of valid values is defined in the lookup HZ_HOUSE_TYPE. Review and update the codes using the Setup and Maintenance work area, Manage Standard Lookups task.&lt;/Description&gt;&lt;DataType&gt;String&lt;/DataType&gt;&lt;SupportsUpdate&gt;true&lt;/SupportsUpdate&gt;&lt;SupportsCreate&gt;true&lt;/SupportsCreate&gt;&lt;ListOfValues ID="LOV.2f996832.91b3.4b28.a360.a756abfc8361"&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HZ_HOUSE_TYP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InternalID="a13c4ded-d4d8-4a4f-844f-375f321495d1"&gt;&lt;ID&gt;Latitude&lt;/ID&gt;&lt;Title&gt;Latitude&lt;/Title&gt;&lt;Description&gt;Used to store latitude information for the location for spatial proximity and containment purposes.&lt;/Description&gt;&lt;DataType&gt;Number&lt;/DataType&gt;&lt;SupportsUpdate&gt;true&lt;/SupportsUpdate&gt;&lt;SupportsCreate&gt;true&lt;/SupportsCreate&gt;&lt;IsRequiredForSearch&gt;false&lt;/IsRequiredForSearch&gt;&lt;AdvancedSearchOnly&gt;false&lt;/AdvancedSearchOnly&gt;&lt;/FieldDef&gt;&lt;FieldDef InternalID="2c68a36d-af10-44bc-b7b8-b6d9656927b0"&gt;&lt;ID&gt;LocationDirections&lt;/ID&gt;&lt;Title&gt;Location Directions&lt;/Title&gt;&lt;Description&gt;The directions to the location.&lt;/Description&gt;&lt;DataType&gt;String&lt;/DataType&gt;&lt;SupportsUpdate&gt;true&lt;/SupportsUpdate&gt;&lt;SupportsCreate&gt;true&lt;/SupportsCreate&gt;&lt;IsRequiredForSearch&gt;false&lt;/IsRequiredForSearch&gt;&lt;AdvancedSearchOnly&gt;false&lt;/AdvancedSearchOnly&gt;&lt;/FieldDef&gt;&lt;FieldDef InternalID="57f9cf52-39d6-4dd7-98e5-0dfcf39c7a78"&gt;&lt;ID&gt;Longitude&lt;/ID&gt;&lt;Title&gt;Longitude&lt;/Title&gt;&lt;Description&gt;Used to store longitude information for the location for spatial proximity and containment purposes.&lt;/Description&gt;&lt;DataType&gt;Number&lt;/DataType&gt;&lt;SupportsUpdate&gt;true&lt;/SupportsUpdate&gt;&lt;SupportsCreate&gt;true&lt;/SupportsCreate&gt;&lt;IsRequiredForSearch&gt;false&lt;/IsRequiredForSearch&gt;&lt;AdvancedSearchOnly&gt;false&lt;/AdvancedSearchOnly&gt;&lt;/FieldDef&gt;&lt;FieldDef InternalID="f79ecbc2-fcc7-41bc-bcef-e05cd9d7130e"&gt;&lt;ID&gt;PostalCode&lt;/ID&gt;&lt;Title&gt;Postal Code&lt;/Title&gt;&lt;Description&gt;The postal code as defined by the formal countrywide postal system.&lt;/Description&gt;&lt;DataType&gt;String&lt;/DataType&gt;&lt;SupportsUpdate&gt;true&lt;/SupportsUpdate&gt;&lt;SupportsCreate&gt;true&lt;/SupportsCreate&gt;&lt;IsRequiredForSearch&gt;false&lt;/IsRequiredForSearch&gt;&lt;AdvancedSearchOnly&gt;false&lt;/AdvancedSearchOnly&gt;&lt;/FieldDef&gt;&lt;FieldDef InternalID="c2bc3b67-15ec-45ea-a613-10feae4c39e5"&gt;&lt;ID&gt;PostalPlus4Code&lt;/ID&gt;&lt;Title&gt;Postal Code Extension&lt;/Title&gt;&lt;Description&gt;The four digit extension to the United States Postal ZIP code.&lt;/Description&gt;&lt;DataType&gt;String&lt;/DataType&gt;&lt;SupportsUpdate&gt;true&lt;/SupportsUpdate&gt;&lt;SupportsCreate&gt;true&lt;/SupportsCreate&gt;&lt;IsRequiredForSearch&gt;false&lt;/IsRequiredForSearch&gt;&lt;AdvancedSearchOnly&gt;false&lt;/AdvancedSearchOnly&gt;&lt;/FieldDef&gt;&lt;FieldDef InternalID="3dbd2422-818e-4cfc-b723-24c8a14f41ba"&gt;&lt;ID&gt;Province&lt;/ID&gt;&lt;Title&gt;Province&lt;/Title&gt;&lt;Description&gt;The province element of Address.&lt;/Description&gt;&lt;DataType&gt;String&lt;/DataType&gt;&lt;SupportsUpdate&gt;true&lt;/SupportsUpdate&gt;&lt;SupportsCreate&gt;true&lt;/SupportsCreate&gt;&lt;IsRequiredForSearch&gt;false&lt;/IsRequiredForSearch&gt;&lt;AdvancedSearchOnly&gt;false&lt;/AdvancedSearchOnly&gt;&lt;/FieldDef&gt;&lt;FieldDef InternalID="9b6a40ed-ed1d-4567-bbbf-186b9ff806c0"&gt;&lt;ID&gt;State&lt;/ID&gt;&lt;Title&gt;State&lt;/Title&gt;&lt;Description&gt;The state element of Address.&lt;/Description&gt;&lt;DataType&gt;String&lt;/DataType&gt;&lt;SupportsUpdate&gt;true&lt;/SupportsUpdate&gt;&lt;SupportsCreate&gt;true&lt;/SupportsCreate&gt;&lt;IsRequiredForSearch&gt;false&lt;/IsRequiredForSearch&gt;&lt;AdvancedSearchOnly&gt;false&lt;/AdvancedSearchOnly&gt;&lt;/FieldDef&gt;&lt;FieldDef InternalID="cab7eda0-2310-499f-bc98-4ac970e02dd6"&gt;&lt;ID&gt;ValidatedFlag&lt;/ID&gt;&lt;Title&gt;Validated&lt;/Title&gt;&lt;Description&gt;Indicates whether the location was validated. Y for validated, N for invalidated. If the value is True, then the location is validated. The value is internally set by system during address cleansing.&lt;/Description&gt;&lt;DataType&gt;Boolean&lt;/DataType&gt;&lt;SupportsUpdate&gt;true&lt;/SupportsUpdate&gt;&lt;SupportsCreate&gt;true&lt;/SupportsCreate&gt;&lt;IsRequiredForSearch&gt;false&lt;/IsRequiredForSearch&gt;&lt;AdvancedSearchOnly&gt;false&lt;/AdvancedSearchOnly&gt;&lt;/FieldDef&gt;&lt;FieldDef InternalID="fc9a94e6-9a81-47ac-9af7-7c7119c99482"&gt;&lt;ID&gt;ValidationStatusCode&lt;/ID&gt;&lt;Title&gt;Validation Status&lt;/Title&gt;&lt;Description&gt;The standardized status code that describes the results of the validation.&lt;/Description&gt;&lt;DataType&gt;String&lt;/DataType&gt;&lt;SupportsUpdate&gt;true&lt;/SupportsUpdate&gt;&lt;SupportsCreate&gt;true&lt;/SupportsCreate&gt;&lt;IsRequiredForSearch&gt;false&lt;/IsRequiredForSearch&gt;&lt;AdvancedSearchOnly&gt;false&lt;/AdvancedSearchOnly&gt;&lt;/FieldDef&gt;&lt;FieldDef InternalID="f8362f38-8029-40bf-8e3c-b8006ab0fe5b"&gt;&lt;ID&gt;SourceSystem&lt;/ID&gt;&lt;Title&gt;Source System&lt;/Title&gt;&lt;Description&gt;The name of external source system for the address denoted by a code, which is defined by an administrator as part of system setup. The value for this attribute should be predefined in the lookup type HZ_ORIG_SYSTEMS_VL using the setup task Manage Trading Community Source Systems. SourceSystem and SourceSystemReference combination is unique and is used as the foreign key to identify an address.&lt;/Description&gt;&lt;DataType&gt;String&lt;/DataType&gt;&lt;SupportsUpdate&gt;true&lt;/SupportsUpdate&gt;&lt;SupportsCreate&gt;true&lt;/SupportsCreate&gt;&lt;IsRequiredForSearch&gt;false&lt;/IsRequiredForSearch&gt;&lt;AdvancedSearchOnly&gt;false&lt;/AdvancedSearchOnly&gt;&lt;/FieldDef&gt;&lt;FieldDef InternalID="92c693ef-722a-49be-a92f-2c41844517e6"&gt;&lt;ID&gt;SourceSystemReferenceValue&lt;/ID&gt;&lt;Title&gt;Source System Reference Value&lt;/Title&gt;&lt;Description&gt;The unique identifier for the address from the external source. SourceSystem and SourceSystemReference combination is unique and is used as the foreign key to identify an address.&lt;/Description&gt;&lt;DataType&gt;String&lt;/DataType&gt;&lt;SupportsUpdate&gt;true&lt;/SupportsUpdate&gt;&lt;SupportsCreate&gt;true&lt;/SupportsCreate&gt;&lt;IsRequiredForSearch&gt;false&lt;/IsRequiredForSearch&gt;&lt;AdvancedSearchOnly&gt;false&lt;/AdvancedSearchOnly&gt;&lt;/FieldDef&gt;&lt;FieldDef InternalID="19cf2167-6c33-4f32-9221-856587745831"&gt;&lt;ID&gt;EffectiveDate&lt;/ID&gt;&lt;Title&gt;Effective Date&lt;/Title&gt;&lt;Description&gt;Effective date of the address.&lt;/Description&gt;&lt;DataType&gt;Date&lt;/DataType&gt;&lt;SupportsUpdate&gt;true&lt;/SupportsUpdate&gt;&lt;SupportsCreate&gt;true&lt;/SupportsCreate&gt;&lt;IsRequiredForSearch&gt;false&lt;/IsRequiredForSearch&gt;&lt;AdvancedSearchOnly&gt;false&lt;/AdvancedSearchOnly&gt;&lt;/FieldDef&gt;&lt;FieldDef InternalID="a495b584-4680-4841-a4cf-a75eff228056"&gt;&lt;ID&gt;CreatedByModule1&lt;/ID&gt;&lt;Title&gt;Created by Application&lt;/Title&gt;&lt;Description&gt;The module that created the record.&lt;/Description&gt;&lt;DataType&gt;String&lt;/DataType&gt;&lt;SupportsUpdate&gt;true&lt;/SupportsUpdate&gt;&lt;SupportsCreate&gt;true&lt;/SupportsCreate&gt;&lt;IsRequiredForSearch&gt;false&lt;/IsRequiredForSearch&gt;&lt;AdvancedSearchOnly&gt;false&lt;/AdvancedSearchOnly&gt;&lt;/FieldDef&gt;&lt;FieldDef InternalID="9ff0d908-382d-4e65-81c3-102442097fc1"&gt;&lt;ID&gt;AddressType&lt;/ID&gt;&lt;Title&gt;Type&lt;/Title&gt;&lt;Description&gt;The address type.&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InternalID="42a38eb5-ab33-453e-a5ac-92ab0c2c1e78"&gt;&lt;ID&gt;ConflictId&lt;/ID&gt;&lt;Title&gt;Conflict Id&lt;/Title&gt;&lt;Description&gt;The unique identifier of the conflict for the address record. This number is used by mobile or portable applications that consume the web service.&lt;/Description&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InternalID="a6c635ae-34d1-4497-bd15-9d89e545df10"&gt;&lt;ID&gt;DoNotValidateFlag&lt;/ID&gt;&lt;Title&gt;Don't Validate&lt;/Title&gt;&lt;Description&gt;Indicates that a particular location is not eligible for address validation regardless of the current Validation Status Code.&lt;/Description&gt;&lt;DataType&gt;Boolean&lt;/DataType&gt;&lt;SupportsUpdate&gt;true&lt;/SupportsUpdate&gt;&lt;SupportsCreate&gt;true&lt;/SupportsCreate&gt;&lt;IsRequiredForSearch&gt;false&lt;/IsRequiredForSearch&gt;&lt;AdvancedSearchOnly&gt;false&lt;/AdvancedSearchOnly&gt;&lt;/FieldDef&gt;&lt;FieldDef InternalID="b0b01911-7b57-4174-a4c3-1bd125260284"&gt;&lt;ID&gt;DunsNumberC&lt;/ID&gt;&lt;Title&gt;D-U-N-S Number&lt;/Title&gt;&lt;Description&gt;The D-U-N-S number of the business location.&lt;/Description&gt;&lt;DataType&gt;String&lt;/DataType&gt;&lt;SupportsUpdate&gt;true&lt;/SupportsUpdate&gt;&lt;SupportsCreate&gt;true&lt;/SupportsCreate&gt;&lt;IsRequiredForSearch&gt;false&lt;/IsRequiredForSearch&gt;&lt;AdvancedSearchOnly&gt;false&lt;/AdvancedSearchOnly&gt;&lt;/FieldDef&gt;&lt;FieldDef InternalID="9ac30de7-da5c-4736-ac87-d336624c5fc7"&gt;&lt;ID&gt;PartySiteName&lt;/ID&gt;&lt;Title&gt;Site Name&lt;/Title&gt;&lt;Description&gt;User-defined name for the address.&lt;/Description&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AddressId&lt;/string&gt;&lt;string&gt;LocationId&lt;/string&gt;&lt;/PrimaryKeyFieldIds&gt;&lt;Children&gt;&lt;BusinessObjectDef ID="ed8911cf-e881-43c8-b1e2-64bb013cd74d"&gt;&lt;Title&gt;Address Locale&lt;/Title&gt;&lt;CollectionPath&gt;&lt;Path&gt;/accounts/{accounts_Id}/child/Address/{accounts_Address_Id}/child/AddressLocale&lt;/Path&gt;&lt;Operations&gt;&lt;OperationDef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t>
  </si>
  <si>
    <t>item. For example: products?q=InventoryItemId=&amp;lt;value1&amp;gt;&lt;/Description&gt;&lt;Usage&gt;Path&lt;/Usage&gt;&lt;DataType&gt;String&lt;/DataType&gt;&lt;/ParameterDef&gt;&lt;ParameterDef&gt;&lt;Name&gt;accounts_Address_Id&lt;/Name&gt;&lt;Description&gt;The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:Finds an address locale with the specified primary key. &amp;lt;br&amp;gt;Finder Variables: &amp;lt;ul&amp;gt;&amp;lt;li&amp;gt;LocationLocaleId :The unique identifier of the location locale.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products?q=InventoryItemId=&amp;lt;value1&amp;gt;&lt;/Description&gt;&lt;Usage&gt;Path&lt;/Usage&gt;&lt;DataType&gt;String&lt;/DataType&gt;&lt;/ParameterDef&gt;&lt;ParameterDef&gt;&lt;Name&gt;accounts_Address_Id&lt;/Name&gt;&lt;Description&gt;The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Address/{accounts_Address_Id}/child/AddressLocale/{accounts_Address_AddressLocale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products?q=InventoryItemId=&amp;lt;value1&amp;gt;&lt;/Description&gt;&lt;Usage&gt;Path&lt;/Usage&gt;&lt;DataType&gt;String&lt;/DataType&gt;&lt;/ParameterDef&gt;&lt;ParameterDef&gt;&lt;Name&gt;accounts_Address_Id&lt;/Name&gt;&lt;Description&gt;The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products?q=InventoryItemId=&amp;lt;value1&amp;gt;&lt;/Description&gt;&lt;Usage&gt;Path&lt;/Usage&gt;&lt;DataType&gt;String&lt;/DataType&gt;&lt;/ParameterDef&gt;&lt;ParameterDef&gt;&lt;Name&gt;accounts_Address_AddressLocale_Id&lt;/Name&gt;&lt;Description&gt;The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products?q=InventoryItemId=&amp;lt;value1&amp;gt;&lt;/Description&gt;&lt;Usage&gt;Path&lt;/Usage&gt;&lt;DataType&gt;String&lt;/DataType&gt;&lt;/ParameterDef&gt;&lt;ParameterDef&gt;&lt;Name&gt;accounts_Address_Id&lt;/Name&gt;&lt;Description&gt;The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products?q=InventoryItemId=&amp;lt;value1&amp;gt;&lt;/Description&gt;&lt;Usage&gt;Path&lt;/Usage&gt;&lt;DataType&gt;String&lt;/DataType&gt;&lt;/ParameterDef&gt;&lt;ParameterDef&gt;&lt;Name&gt;accounts_Address_AddressLocale_Id&lt;/Name&gt;&lt;Description&gt;The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products?q=InventoryItemId=&amp;lt;value1&amp;gt;&lt;/Description&gt;&lt;Usage&gt;Path&lt;/Usage&gt;&lt;DataType&gt;String&lt;/DataType&gt;&lt;/ParameterDef&gt;&lt;ParameterDef&gt;&lt;Name&gt;accounts_Address_Id&lt;/Name&gt;&lt;Description&gt;The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products?q=InventoryItemId=&amp;lt;value1&amp;gt;&lt;/Description&gt;&lt;Usage&gt;Path&lt;/Usage&gt;&lt;DataType&gt;String&lt;/DataType&gt;&lt;/ParameterDef&gt;&lt;ParameterDef&gt;&lt;Name&gt;accounts_Address_AddressLocale_Id&lt;/Name&gt;&lt;Description&gt;The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InternalID="d0383e54-bb56-44a1-a808-2984c02eec4c"&gt;&lt;ID&gt;LocationLocaleId&lt;/ID&gt;&lt;Title&gt;Location Locale Id&lt;/Title&gt;&lt;Description&gt;The unique identifier of the location locale record.&lt;/Description&gt;&lt;DataType&gt;Integer&lt;/DataType&gt;&lt;IsQueryable&gt;false&lt;/IsQueryable&gt;&lt;IsRequiredForSearch&gt;false&lt;/IsRequiredForSearch&gt;&lt;AdvancedSearchOnly&gt;false&lt;/AdvancedSearchOnly&gt;&lt;ShouldOmitIfNullValue&gt;true&lt;/ShouldOmitIfNullValue&gt;&lt;/FieldDef&gt;&lt;FieldDef InternalID="ea919638-d0fd-414e-8a71-d18b0205317b"&gt;&lt;ID&gt;Country&lt;/ID&gt;&lt;Title&gt;Country&lt;/Title&gt;&lt;Description&gt;The specific name of the country in local language.&lt;/Description&gt;&lt;DataType&gt;String&lt;/DataType&gt;&lt;IsRequiredForSearch&gt;false&lt;/IsRequiredForSearch&gt;&lt;AdvancedSearchOnly&gt;false&lt;/AdvancedSearchOnly&gt;&lt;ShouldOmitIfNullValue&gt;true&lt;/ShouldOmitIfNullValue&gt;&lt;/FieldDef&gt;&lt;FieldDef InternalID="1c932d29-1a26-411a-9b60-2249c89de84b"&gt;&lt;ID&gt;AddressNumber&lt;/ID&gt;&lt;Title&gt;Site Number&lt;/Title&gt;&lt;Description&gt;The unique address identifier that's internally generated during create. One of the following keys is used to identify the address purpose record during update: AddressId, AddressNumber, or SourceSystem and SourceSystemReferenceValue.&lt;/Description&gt;&lt;DataType&gt;String&lt;/DataType&gt;&lt;IsRequiredForSearch&gt;false&lt;/IsRequiredForSearch&gt;&lt;AdvancedSearchOnly&gt;false&lt;/AdvancedSearchOnly&gt;&lt;ShouldOmitIfNullValue&gt;true&lt;/ShouldOmitIfNullValue&gt;&lt;/FieldDef&gt;&lt;FieldDef InternalID="f674b3d6-f67e-447f-802d-e8232eabeaba"&gt;&lt;ID&gt;FormattedAddress&lt;/ID&gt;&lt;Title&gt;Formatted Address&lt;/Title&gt;&lt;Description&gt;The formatted read only version of the locale address.&lt;/Description&gt;&lt;DataType&gt;String&lt;/DataType&gt;&lt;IsQueryable&gt;false&lt;/IsQueryable&gt;&lt;IsRequiredForSearch&gt;false&lt;/IsRequiredForSearch&gt;&lt;AdvancedSearchOnly&gt;false&lt;/AdvancedSearchOnly&gt;&lt;/FieldDef&gt;&lt;FieldDef InternalID="dc09387e-991f-47b1-bca9-de792dc20d21"&gt;&lt;ID&gt;LastUpdatedBy&lt;/ID&gt;&lt;Title&gt;Last Updated By&lt;/Title&gt;&lt;Description&gt;The user who last updated the address locale record.&lt;/Description&gt;&lt;DataType&gt;String&lt;/DataType&gt;&lt;IsAuditField&gt;true&lt;/IsAuditField&gt;&lt;IsRequiredForSearch&gt;false&lt;/IsRequiredForSearch&gt;&lt;AdvancedSearchOnly&gt;false&lt;/AdvancedSearchOnly&gt;&lt;ShouldOmitIfNullValue&gt;true&lt;/ShouldOmitIfNullValue&gt;&lt;/FieldDef&gt;&lt;FieldDef InternalID="2940797f-ecc6-4711-a2e0-dc9550b94f92"&gt;&lt;ID&gt;CreationDate&lt;/ID&gt;&lt;Title&gt;Creation Date&lt;/Title&gt;&lt;Description&gt;The date and time when the address locale record was created.&lt;/Description&gt;&lt;DataType&gt;DateTime&lt;/DataType&gt;&lt;IsAuditField&gt;true&lt;/IsAuditField&gt;&lt;IsRequiredForSearch&gt;false&lt;/IsRequiredForSearch&gt;&lt;AdvancedSearchOnly&gt;false&lt;/AdvancedSearchOnly&gt;&lt;ShouldOmitIfNullValue&gt;true&lt;/ShouldOmitIfNullValue&gt;&lt;/FieldDef&gt;&lt;FieldDef InternalID="4cd0b10e-5f44-45b9-95ec-c505547dbf89"&gt;&lt;ID&gt;LastUpdateLogin&lt;/ID&gt;&lt;Title&gt;Last Update Login&lt;/Title&gt;&lt;Description&gt;The login of the user who last updated the address locale record.&lt;/Description&gt;&lt;DataType&gt;String&lt;/DataType&gt;&lt;IsAuditField&gt;true&lt;/IsAuditField&gt;&lt;IsRequiredForSearch&gt;false&lt;/IsRequiredForSearch&gt;&lt;AdvancedSearchOnly&gt;false&lt;/AdvancedSearchOnly&gt;&lt;/FieldDef&gt;&lt;FieldDef InternalID="a17d246d-9ce2-4c8d-a203-a0b08ed7e7ca"&gt;&lt;ID&gt;CreatedBy&lt;/ID&gt;&lt;Title&gt;Created By&lt;/Title&gt;&lt;Description&gt;The user who created the address locale record.&lt;/Description&gt;&lt;DataType&gt;String&lt;/DataType&gt;&lt;IsAuditField&gt;true&lt;/IsAuditField&gt;&lt;IsRequiredForSearch&gt;false&lt;/IsRequiredForSearch&gt;&lt;AdvancedSearchOnly&gt;false&lt;/AdvancedSearchOnly&gt;&lt;ShouldOmitIfNullValue&gt;true&lt;/ShouldOmitIfNullValue&gt;&lt;/FieldDef&gt;&lt;FieldDef InternalID="bf6f2b29-007c-4b38-ac99-16fda006b15e"&gt;&lt;ID&gt;LastUpdateDate&lt;/ID&gt;&lt;Title&gt;Last Update Date&lt;/Title&gt;&lt;Description&gt;The date and time when the address locale was last updated.&lt;/Description&gt;&lt;DataType&gt;DateTime&lt;/DataType&gt;&lt;IsAuditField&gt;true&lt;/IsAuditField&gt;&lt;IsRequiredForSearch&gt;false&lt;/IsRequiredForSearch&gt;&lt;AdvancedSearchOnly&gt;false&lt;/AdvancedSearchOnly&gt;&lt;ShouldOmitIfNullValue&gt;true&lt;/ShouldOmitIfNullValue&gt;&lt;/FieldDef&gt;&lt;FieldDef InternalID="7e331351-ad9a-47f9-a857-a0f60305595d"&gt;&lt;ID&gt;LocationId&lt;/ID&gt;&lt;Title&gt;Location Id&lt;/Title&gt;&lt;Description&gt;The unique identifier of the location record.&lt;/Description&gt;&lt;IsRequired&gt;true&lt;/IsRequired&gt;&lt;DataType&gt;Integer&lt;/DataType&gt;&lt;SupportsCreate&gt;true&lt;/SupportsCreate&gt;&lt;IsRequiredForSearch&gt;false&lt;/IsRequiredForSearch&gt;&lt;AdvancedSearchOnly&gt;false&lt;/AdvancedSearchOnly&gt;&lt;ShouldOmitIfNullValue&gt;true&lt;/ShouldOmitIfNullValue&gt;&lt;/FieldDef&gt;&lt;FieldDef InternalID="2baf72d7-7b8b-445e-be57-64de4640cbdf"&gt;&lt;ID&gt;TransliterationLanguage&lt;/ID&gt;&lt;Title&gt;Transliteration Language&lt;/Title&gt;&lt;Description&gt;Transliteration Language helps people pronounce words and names in foreign languages. It's validated against FND_LANGUAGES.LANGUAGE_CODE. Sample values are US,NL, DK.&lt;/Description&gt;&lt;IsRequired&gt;true&lt;/IsRequired&gt;&lt;DataType&gt;String&lt;/DataType&gt;&lt;SupportsUpdate&gt;true&lt;/SupportsUpdate&gt;&lt;SupportsCreate&gt;true&lt;/SupportsCreate&gt;&lt;ListOfValues ID="LOV.4b11e0fd.beb8.41d2.a408.cae71ac2ffb6"&gt;&lt;ReferencedBusinessObjectID&gt;e20f0287-c132-4f96-8f21-9b163522819d&lt;/ReferencedBusinessObjectID&gt;&lt;IdentityFieldID&gt;LanguageCode&lt;/IdentityFieldID&gt;&lt;DisplayFields&gt;&lt;LovDisplayFieldDef&gt;&lt;ID&gt;Description&lt;/ID&gt;&lt;DisplayType&gt;Default&lt;/DisplayType&gt;&lt;/LovDisplayFieldDef&gt;&lt;/DisplayFields&gt;&lt;IsEnabled&gt;true&lt;/IsEnabled&gt;&lt;FilterDef&gt;&lt;QueryParameters&gt;&lt;LovFilterParameterValueDef&gt;&lt;ParameterName&gt;q&lt;/ParameterName&gt;&lt;ValueExpression&gt;Description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ShouldOmitIfNullValue&gt;true&lt;/ShouldOmitIfNullValue&gt;&lt;/FieldDef&gt;&lt;FieldDef InternalID="7b30848d-2e8d-462e-ad88-794cd7d0ca94"&gt;&lt;ID&gt;Address1&lt;/ID&gt;&lt;Title&gt;Address Line 1&lt;/Title&gt;&lt;Description&gt;The first line of the address in the local language.&lt;/Description&gt;&lt;DataType&gt;String&lt;/DataType&gt;&lt;SupportsUpdate&gt;true&lt;/SupportsUpdate&gt;&lt;SupportsCreate&gt;true&lt;/SupportsCreate&gt;&lt;IsRequiredForSearch&gt;false&lt;/IsRequiredForSearch&gt;&lt;AdvancedSearchOnly&gt;false&lt;/AdvancedSearchOnly&gt;&lt;/FieldDef&gt;&lt;FieldDef InternalID="489ebd86-ac8d-42f3-97a2-06397def10bb"&gt;&lt;ID&gt;Address2&lt;/ID&gt;&lt;Title&gt;Address Line 2&lt;/Title&gt;&lt;Description&gt;The second line of the address in the local language.&lt;/Description&gt;&lt;DataType&gt;String&lt;/DataType&gt;&lt;SupportsUpdate&gt;true&lt;/SupportsUpdate&gt;&lt;SupportsCreate&gt;true&lt;/SupportsCreate&gt;&lt;IsRequiredForSearch&gt;false&lt;/IsRequiredForSearch&gt;&lt;AdvancedSearchOnly&gt;false&lt;/AdvancedSearchOnly&gt;&lt;/FieldDef&gt;&lt;FieldDef InternalID="b81e992b-24be-4c96-9a2e-3b12f87c8627"&gt;&lt;ID&gt;Address3&lt;/ID&gt;&lt;Title&gt;Address Line 3&lt;/Title&gt;&lt;Description&gt;The third line of the address in the local language.&lt;/Description&gt;&lt;DataType&gt;String&lt;/DataType&gt;&lt;SupportsUpdate&gt;true&lt;/SupportsUpdate&gt;&lt;SupportsCreate&gt;true&lt;/SupportsCreate&gt;&lt;IsRequiredForSearch&gt;false&lt;/IsRequiredForSearch&gt;&lt;AdvancedSearchOnly&gt;false&lt;/AdvancedSearchOnly&gt;&lt;/FieldDef&gt;&lt;FieldDef InternalID="7e6c71e3-82c8-4c12-82a7-bc414d72e121"&gt;&lt;ID&gt;Address4&lt;/ID&gt;&lt;Title&gt;Address Line 4&lt;/Title&gt;&lt;Description&gt;The fourth line of the address in the local language.&lt;/Description&gt;&lt;DataType&gt;String&lt;/DataType&gt;&lt;SupportsUpdate&gt;true&lt;/SupportsUpdate&gt;&lt;SupportsCreate&gt;true&lt;/SupportsCreate&gt;&lt;IsRequiredForSearch&gt;false&lt;/IsRequiredForSearch&gt;&lt;AdvancedSearchOnly&gt;false&lt;/AdvancedSearchOnly&gt;&lt;/FieldDef&gt;&lt;FieldDef InternalID="d038185a-ea4d-4c9d-95ec-cab6b56ad87c"&gt;&lt;ID&gt;AddrElementAttribute1&lt;/ID&gt;&lt;Title&gt;Address Element Attribute 1&lt;/Title&gt;&lt;Description&gt;The additional address element 1 to support flexible address format in local language.&lt;/Description&gt;&lt;DataType&gt;String&lt;/DataType&gt;&lt;SupportsUpdate&gt;true&lt;/SupportsUpdate&gt;&lt;SupportsCreate&gt;true&lt;/SupportsCreate&gt;&lt;IsRequiredForSearch&gt;false&lt;/IsRequiredForSearch&gt;&lt;AdvancedSearchOnly&gt;false&lt;/AdvancedSearchOnly&gt;&lt;/FieldDef&gt;&lt;FieldDef InternalID="ffb04d66-87b8-4969-94b1-e5008e0d3e35"&gt;&lt;ID&gt;AddrElementAttribute2&lt;/ID&gt;&lt;Title&gt;Address Element Attribute 2&lt;/Title&gt;&lt;Description&gt;The additional address element 2 to support flexible address format in local language.&lt;/Description&gt;&lt;DataType&gt;String&lt;/DataType&gt;&lt;SupportsUpdate&gt;true&lt;/SupportsUpdate&gt;&lt;SupportsCreate&gt;true&lt;/SupportsCreate&gt;&lt;IsRequiredForSearch&gt;false&lt;/IsRequiredForSearch&gt;&lt;AdvancedSearchOnly&gt;false&lt;/AdvancedSearchOnly&gt;&lt;/FieldDef&gt;&lt;FieldDef InternalID="151ca954-93d1-4d04-adbf-b79d828f3e5c"&gt;&lt;ID&gt;AddrElementAttribute3&lt;/ID&gt;&lt;Title&gt;Address Element Attribute 3&lt;/Title&gt;&lt;Description&gt;The additional address element 3 to support flexible address format in local language.&lt;/Description&gt;&lt;DataType&gt;String&lt;/DataType&gt;&lt;SupportsUpdate&gt;true&lt;/SupportsUpdate&gt;&lt;SupportsCreate&gt;true&lt;/SupportsCreate&gt;&lt;IsRequiredForSearch&gt;false&lt;/IsRequiredForSearch&gt;&lt;AdvancedSearchOnly&gt;false&lt;/AdvancedSearchOnly&gt;&lt;/FieldDef&gt;&lt;FieldDef InternalID="5a5f540e-f89c-4c01-9a0d-bdc1e01d15ef"&gt;&lt;ID&gt;AddrElementAttribute4&lt;/ID&gt;&lt;Title&gt;Address Element Attribute 4&lt;/Title&gt;&lt;Description&gt;The additional address element 4 to support flexible address format in local language.&lt;/Description&gt;&lt;DataType&gt;String&lt;/DataType&gt;&lt;SupportsUpdate&gt;true&lt;/SupportsUpdate&gt;&lt;SupportsCreate&gt;true&lt;/SupportsCreate&gt;&lt;IsRequiredForSearch&gt;false&lt;/IsRequiredForSearch&gt;&lt;AdvancedSearchOnly&gt;false&lt;/AdvancedSearchOnly&gt;&lt;/FieldDef&gt;&lt;FieldDef InternalID="cf95a656-f1ef-43a1-abba-af9b42f0eea8"&gt;&lt;ID&gt;AddrElementAttribute5&lt;/ID&gt;&lt;Title&gt;Address Element Attribute 5&lt;/Title&gt;&lt;Description&gt;The additional address element 5 to support flexible address format in local language.&lt;/Description&gt;&lt;DataType&gt;String&lt;/DataType&gt;&lt;SupportsUpdate&gt;true&lt;/SupportsUpdate&gt;&lt;SupportsCreate&gt;true&lt;/SupportsCreate&gt;&lt;IsRequiredForSearch&gt;false&lt;/IsRequiredForSearch&gt;&lt;AdvancedSearchOnly&gt;false&lt;/AdvancedSearchOnly&gt;&lt;/FieldDef&gt;&lt;FieldDef InternalID="258d06bf-1cbd-41ea-94d4-5a9d47472aaa"&gt;&lt;ID&gt;City&lt;/ID&gt;&lt;Title&gt;City&lt;/Title&gt;&lt;Description&gt;The specific name of the city in local language.&lt;/Description&gt;&lt;DataType&gt;String&lt;/DataType&gt;&lt;SupportsUpdate&gt;true&lt;/SupportsUpdate&gt;&lt;SupportsCreate&gt;true&lt;/SupportsCreate&gt;&lt;IsRequiredForSearch&gt;false&lt;/IsRequiredForSearch&gt;&lt;AdvancedSearchOnly&gt;false&lt;/AdvancedSearchOnly&gt;&lt;/FieldDef&gt;&lt;FieldDef InternalID="6e9c916e-38e6-429b-9440-fc22d688d238"&gt;&lt;ID&gt;County&lt;/ID&gt;&lt;Title&gt;County&lt;/Title&gt;&lt;Description&gt;The specific name of the county in local language.&lt;/Description&gt;&lt;DataType&gt;String&lt;/DataType&gt;&lt;SupportsUpdate&gt;true&lt;/SupportsUpdate&gt;&lt;SupportsCreate&gt;true&lt;/SupportsCreate&gt;&lt;IsRequiredForSearch&gt;false&lt;/IsRequiredForSearch&gt;&lt;AdvancedSearchOnly&gt;false&lt;/AdvancedSearchOnly&gt;&lt;/FieldDef&gt;&lt;FieldDef InternalID="642ee08e-5cff-46d2-bc2d-6115d8d1a5ef"&gt;&lt;ID&gt;State&lt;/ID&gt;&lt;Title&gt;State&lt;/Title&gt;&lt;Description&gt;The name of the State in the local language.&lt;/Description&gt;&lt;DataType&gt;String&lt;/DataType&gt;&lt;SupportsUpdate&gt;true&lt;/SupportsUpdate&gt;&lt;SupportsCreate&gt;true&lt;/SupportsCreate&gt;&lt;IsRequiredForSearch&gt;false&lt;/IsRequiredForSearch&gt;&lt;AdvancedSearchOnly&gt;false&lt;/AdvancedSearchOnly&gt;&lt;/FieldDef&gt;&lt;FieldDef InternalID="2d7b9026-9d9d-42e6-aabe-771f2ce4dac9"&gt;&lt;ID&gt;Province&lt;/ID&gt;&lt;Title&gt;Province&lt;/Title&gt;&lt;Description&gt;The name of the province in local language.&lt;/Description&gt;&lt;DataType&gt;String&lt;/DataType&gt;&lt;SupportsUpdate&gt;true&lt;/SupportsUpdate&gt;&lt;SupportsCreate&gt;true&lt;/SupportsCreate&gt;&lt;IsRequiredForSearch&gt;false&lt;/IsRequiredForSearch&gt;&lt;AdvancedSearchOnly&gt;false&lt;/AdvancedSearchOnly&gt;&lt;/FieldDef&gt;&lt;FieldDef InternalID="39c19d5f-636d-42ce-b196-5ae1ebd1cf98"&gt;&lt;ID&gt;Building&lt;/ID&gt;&lt;Title&gt;Building&lt;/Title&gt;&lt;Description&gt;The specific building name or number at a given address in local language.&lt;/Description&gt;&lt;DataType&gt;String&lt;/DataType&gt;&lt;SupportsUpdate&gt;true&lt;/SupportsUpdate&gt;&lt;SupportsCreate&gt;true&lt;/SupportsCreate&gt;&lt;I</t>
  </si>
  <si>
    <t>sRequiredForSearch&gt;false&lt;/IsRequiredForSearch&gt;&lt;AdvancedSearchOnly&gt;false&lt;/AdvancedSearchOnly&gt;&lt;/FieldDef&gt;&lt;FieldDef InternalID="7ab53c56-513e-4e4a-98ff-9f75667f7bae"&gt;&lt;ID&gt;FloorNumber&lt;/ID&gt;&lt;Title&gt;Floor&lt;/Title&gt;&lt;Description&gt;The specific floor number at a given address or a particular building when building number is provided in local language.&lt;/Description&gt;&lt;DataType&gt;String&lt;/DataType&gt;&lt;SupportsUpdate&gt;true&lt;/SupportsUpdate&gt;&lt;SupportsCreate&gt;true&lt;/SupportsCreate&gt;&lt;IsRequiredForSearch&gt;false&lt;/IsRequiredForSearch&gt;&lt;AdvancedSearchOnly&gt;false&lt;/AdvancedSearchOnly&gt;&lt;/FieldDef&gt;&lt;FieldDef InternalID="67de91d0-2833-40e2-b0f1-8d9ca530945c"&gt;&lt;ID&gt;PostalCode&lt;/ID&gt;&lt;Title&gt;Postal Code&lt;/Title&gt;&lt;Description&gt;The postal code of the locale. A postal code, known in various countries as a post code, postcode, or ZIP code, is a series of letters or digits appended to a postal address for the purpose of sorting mail in local language.&lt;/Description&gt;&lt;DataType&gt;String&lt;/DataType&gt;&lt;SupportsUpdate&gt;true&lt;/SupportsUpdate&gt;&lt;SupportsCreate&gt;true&lt;/SupportsCreate&gt;&lt;IsRequiredForSearch&gt;false&lt;/IsRequiredForSearch&gt;&lt;AdvancedSearchOnly&gt;false&lt;/AdvancedSearchOnly&gt;&lt;/FieldDef&gt;&lt;FieldDef InternalID="4648a84e-e7a8-4c77-beec-d5412bc01a00"&gt;&lt;ID&gt;PostalPlus4code&lt;/ID&gt;&lt;Title&gt;Postal Code Extension&lt;/Title&gt;&lt;Description&gt;The four digit extension to the United States Postal ZIP code in local language.&lt;/Description&gt;&lt;DataType&gt;String&lt;/DataType&gt;&lt;SupportsUpdate&gt;true&lt;/SupportsUpdate&gt;&lt;SupportsCreate&gt;true&lt;/SupportsCreate&gt;&lt;IsRequiredForSearch&gt;false&lt;/IsRequiredForSearch&gt;&lt;AdvancedSearchOnly&gt;false&lt;/AdvancedSearchOnly&gt;&lt;/FieldDef&gt;&lt;FieldDef InternalID="f46e26dd-36cd-4ff4-8a0a-d39b6876f3ad"&gt;&lt;ID&gt;SiteSourceSystem&lt;/ID&gt;&lt;Title&gt;Site Source System&lt;/Title&gt;&lt;Description&gt;The name of external source system for the parent address denoted by a code, which is defined by an administrator as part of system setup. The value for this attribute should be predefined in the lookup type HZ_ORIG_SYSTEMS_VL using the setup task Manage Trading Community Source Systems. SourceSystem and SourceSystemReference combination is unique and is used as the foreign key to identify an address.&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InternalID="65688ea5-2284-444c-a66d-26bef9bc39c1"&gt;&lt;ID&gt;SiteSourceSystemReferenceValue&lt;/ID&gt;&lt;Title&gt;Site Source System Reference Value&lt;/Title&gt;&lt;Description&gt;The unique identifier for the parent address from the external source. SourceSystem and SourceSystemReference combination is unique and is used as the foreign key to identify an address.&lt;/Description&gt;&lt;DataType&gt;String&lt;/DataType&gt;&lt;SupportsUpdate&gt;true&lt;/SupportsUpdate&gt;&lt;SupportsCreate&gt;true&lt;/SupportsCreate&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LocationLocaleId&lt;/string&gt;&lt;/PrimaryKeyFieldIds&gt;&lt;Finders&gt;&lt;FinderDef InternalID="116cc199-b529-4949-81eb-dc0c9de3fe51"&gt;&lt;ID&gt;PrimaryKey&lt;/ID&gt;&lt;Title&gt;PrimaryKey&lt;/Title&gt;&lt;Fields&gt;&lt;FieldDef InternalID="53995e86-161f-44f4-902a-79d84474f1ca"&gt;&lt;ID&gt;LocationLocaleId&lt;/ID&gt;&lt;Title&gt;Location Locale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ID="31acb264-aa28-4e5d-ac2f-711a107118ba"&gt;&lt;Title&gt;Address Purpose&lt;/Title&gt;&lt;CollectionPath&gt;&lt;Path&gt;/accounts/{accounts_Id}/child/Address/{accounts_Address_Id}/child/AddressPurpose&lt;/Path&gt;&lt;Operations&gt;&lt;OperationDef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products?q=InventoryItemId=&amp;lt;value1&amp;gt;&lt;/Description&gt;&lt;Usage&gt;Path&lt;/Usage&gt;&lt;DataType&gt;String&lt;/DataType&gt;&lt;/ParameterDef&gt;&lt;ParameterDef&gt;&lt;Name&gt;accounts_Address_Id&lt;/Name&gt;&lt;Description&gt;The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variables:&amp;lt;br&amp;gt;&amp;lt;br&amp;gt;&amp;lt;ul&amp;gt;&amp;lt;li&amp;gt;AddressPurposeAltKey  &amp;lt;br&amp;gt;Finder Variables: &amp;lt;ul&amp;gt;&amp;lt;li&amp;gt;AddressId :The unique identifier of the address. &amp;lt;/li&amp;gt;&amp;lt;li&amp;gt;Purpose  &amp;lt;/li&amp;gt;&amp;lt;/ul&amp;gt;&amp;lt;/li&amp;gt;&amp;lt;li&amp;gt;PrimaryKey  &amp;lt;br&amp;gt;Finder Variables: &amp;lt;ul&amp;gt;&amp;lt;li&amp;gt;AddressPurposeId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products?q=InventoryItemId=&amp;lt;value1&amp;gt;&lt;/Description&gt;&lt;Usage&gt;Path&lt;/Usage&gt;&lt;DataType&gt;String&lt;/DataType&gt;&lt;/ParameterDef&gt;&lt;ParameterDef&gt;&lt;Name&gt;accounts_Address_Id&lt;/Name&gt;&lt;Description&gt;The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Address/{accounts_Address_Id}/child/AddressPurpose/{accounts_Address_AddressPurpose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products?q=InventoryItemId=&amp;lt;value1&amp;gt;&lt;/Description&gt;&lt;Usage&gt;Path&lt;/Usage&gt;&lt;DataType&gt;String&lt;/DataType&gt;&lt;/ParameterDef&gt;&lt;ParameterDef&gt;&lt;Name&gt;accounts_Address_Id&lt;/Name&gt;&lt;Description&gt;The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products?q=InventoryItemId=&amp;lt;value1&amp;gt;&lt;/Description&gt;&lt;Usage&gt;Path&lt;/Usage&gt;&lt;DataType&gt;String&lt;/DataType&gt;&lt;/ParameterDef&gt;&lt;ParameterDef&gt;&lt;Name&gt;accounts_Address_AddressPurpose_Id&lt;/Name&gt;&lt;Description&gt;The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products?q=InventoryItemId=&amp;lt;value1&amp;gt;&lt;/Description&gt;&lt;Usage&gt;Path&lt;/Usage&gt;&lt;DataType&gt;String&lt;/DataType&gt;&lt;/ParameterDef&gt;&lt;ParameterDef&gt;&lt;Name&gt;accounts_Address_Id&lt;/Name&gt;&lt;Description&gt;The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products?q=InventoryItemId=&amp;lt;value1&amp;gt;&lt;/Description&gt;&lt;Usage&gt;Path&lt;/Usage&gt;&lt;DataType&gt;String&lt;/DataType&gt;&lt;/ParameterDef&gt;&lt;ParameterDef&gt;&lt;Name&gt;accounts_Address_AddressPurpose_Id&lt;/Name&gt;&lt;Description&gt;The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products?q=InventoryItemId=&amp;lt;value1&amp;gt;&lt;/Description&gt;&lt;Usage&gt;Path&lt;/Usage&gt;&lt;DataType&gt;String&lt;/DataType&gt;&lt;/ParameterDef&gt;&lt;ParameterDef&gt;&lt;Name&gt;accounts_Address_Id&lt;/Name&gt;&lt;Description&gt;The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products?q=InventoryItemId=&amp;lt;value1&amp;gt;&lt;/Description&gt;&lt;Usage&gt;Path&lt;/Usage&gt;&lt;DataType&gt;String&lt;/DataType&gt;&lt;/ParameterDef&gt;&lt;ParameterDef&gt;&lt;Name&gt;accounts_Address_AddressPurpose_Id&lt;/Name&gt;&lt;Description&gt;The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InternalID="a85c2c9b-eda6-457c-948b-fee33dde760e"&gt;&lt;ID&gt;AddressPurposeId&lt;/ID&gt;&lt;Title&gt;Address Purpose Id&lt;/Title&gt;&lt;Description&gt;Address purpose unique internal identifier used for identifying the address purpose record in case of update. The identifier is internally generated during create.&lt;/Description&gt;&lt;DataType&gt;Integer&lt;/DataType&gt;&lt;IsRequiredForSearch&gt;false&lt;/IsRequiredForSearch&gt;&lt;AdvancedSearchOnly&gt;false&lt;/AdvancedSearchOnly&gt;&lt;ShouldOmitIfNullValue&gt;true&lt;/ShouldOmitIfNullValue&gt;&lt;/FieldDef&gt;&lt;FieldDef InternalID="d52d0dc4-6fde-42a3-8eb4-45bac6445dbe"&gt;&lt;ID&gt;AddressNumber&lt;/ID&gt;&lt;Title&gt;Site Number&lt;/Title&gt;&lt;Description&gt;The unique address identifier that is internally generated during create. One of AddressId, AddressNumber or SourceSystem and SourceSystemReferenceValue keys is used to identify the address purpose record during update.&lt;/Description&gt;&lt;DataType&gt;String&lt;/DataType&gt;&lt;IsRequiredForSearch&gt;false&lt;/IsRequiredForSearch&gt;&lt;AdvancedSearchOnly&gt;false&lt;/AdvancedSearchOnly&gt;&lt;ShouldOmitIfNullValue&gt;true&lt;/ShouldOmitIfNullValue&gt;&lt;/FieldDef&gt;&lt;FieldDef InternalID="2da651c6-721c-4e51-982c-2e85287d5547"&gt;&lt;ID&gt;LastUpdatedBy&lt;/ID&gt;&lt;Title&gt;Last Updated By&lt;/Title&gt;&lt;Description&gt;The user who last updated the address purpose record.&lt;/Description&gt;&lt;DataType&gt;String&lt;/DataType&gt;&lt;IsAuditField&gt;true&lt;/IsAuditField&gt;&lt;IsRequiredForSearch&gt;false&lt;/IsRequiredForSearch&gt;&lt;AdvancedSearchOnly&gt;false&lt;/AdvancedSearchOnly&gt;&lt;ShouldOmitIfNullValue&gt;true&lt;/ShouldOmitIfNullValue&gt;&lt;/FieldDef&gt;&lt;FieldDef InternalID="fc324b2b-e657-4144-9dae-259fd0403b86"&gt;&lt;ID&gt;CreationDate&lt;/ID&gt;&lt;Title&gt;Creation Date&lt;/Title&gt;&lt;Description&gt;The date and time when the address purpose record was created.&lt;/Description&gt;&lt;DataType&gt;DateTime&lt;/DataType&gt;&lt;IsAuditField&gt;true&lt;/IsAuditField&gt;&lt;IsRequiredForSearch&gt;false&lt;/IsRequiredForSearch&gt;&lt;AdvancedSearchOnly&gt;false&lt;/AdvancedSearchOnly&gt;&lt;ShouldOmitIfNullValue&gt;true&lt;/ShouldOmitIfNullValue&gt;&lt;/FieldDef&gt;&lt;FieldDef InternalID="7f2d6f91-59a1-43a2-bbbd-7400bc9c2dd3"&gt;&lt;ID&gt;LastUpdateLogin&lt;/ID&gt;&lt;Title&gt;Last Update Login&lt;/Title&gt;&lt;Description&gt;The login of the user who last updated the address purpose record.&lt;/Description&gt;&lt;DataType&gt;String&lt;/DataType&gt;&lt;IsAuditField&gt;true&lt;/IsAuditField&gt;&lt;IsRequiredForSearch&gt;false&lt;/IsRequiredForSearch&gt;&lt;AdvancedSearchOnly&gt;false&lt;/AdvancedSearchOnly&gt;&lt;/FieldDef&gt;&lt;FieldDef InternalID="b1653c0f-0986-4dca-a870-2d763752457b"&gt;&lt;ID&gt;CreatedBy&lt;/ID&gt;&lt;Title&gt;Created By&lt;/Title&gt;&lt;Description&gt;The user who created the address purpose record.&lt;/Description&gt;&lt;DataType&gt;String&lt;/DataType&gt;&lt;IsAuditField&gt;true&lt;/IsAuditField&gt;&lt;IsRequiredForSearch&gt;false&lt;/IsRequiredForSearch&gt;&lt;AdvancedSearchOnly&gt;false&lt;/AdvancedSearchOnly&gt;&lt;ShouldOmitIfNullValue&gt;true&lt;/ShouldOmitIfNullValue&gt;&lt;/FieldDef&gt;&lt;FieldDef InternalID="c65eb522-6d50-47a1-a286-074b5911d9fa"&gt;&lt;ID&gt;LastUpdateDate&lt;/ID&gt;&lt;Title&gt;Last Update Date&lt;/Title&gt;&lt;Description&gt;The date and time when the address purpose was last updated.&lt;/Description&gt;&lt;DataType&gt;DateTime&lt;/DataType&gt;&lt;IsAuditField&gt;true&lt;/IsAuditField&gt;&lt;IsRequiredForSearch&gt;false&lt;/IsRequiredForSearch&gt;&lt;AdvancedSearchOnly&gt;false&lt;/AdvancedSearchOnly&gt;&lt;ShouldOmitIfNullValue&gt;true&lt;/ShouldOmitIfNullValue&gt;&lt;/FieldDef&gt;&lt;FieldDef InternalID="2d05ab82-506e-4201-989d-8cabe2d93c33"&gt;&lt;ID&gt;AddressId&lt;/ID&gt;&lt;Title&gt;Address Id&lt;/Title&gt;&lt;Description&gt;The unique address identifier that is internally generated during create. One of AddressId, AddressNumber or SourceSystem and SourceSystemReferenceValue keys is used to identify the address purpose record during update.&lt;/Description&gt;&lt;IsRequired&gt;true&lt;/IsRequired&gt;&lt;DataType&gt;Integer&lt;/DataType&gt;&lt;SupportsCreate&gt;true&lt;/SupportsCreate&gt;&lt;IsRequiredForSearch&gt;false&lt;/IsRequiredForSearch&gt;&lt;AdvancedSearchOnly&gt;false&lt;/AdvancedSearchOnly&gt;&lt;ShouldOmitIfNullValue&gt;true&lt;/ShouldOmitIfNullValue&gt;&lt;/FieldDef&gt;&lt;FieldDef InternalID="450165fa-6bfa-46fe-9d22-17cfc458c593"&gt;&lt;ID&gt;Purpose&lt;/ID&gt;&lt;Title&gt;Purpose&lt;/Title&gt;&lt;Description&gt;Indicates the use or purpose of the address e.g. billing, shipping etc. A list of valid values is defined in the lookup PARTY_SITE_USE_CODE. Review and update the codes using the Setup and Maintenance work area, Manage Standard Lookups task.&lt;/Description&gt;&lt;IsRequired&gt;true&lt;/IsRequired&gt;&lt;DataType&gt;String&lt;/DataType&gt;&lt;SupportsCreate&gt;true&lt;/SupportsCreate&gt;&lt;IsRequiredForSearch&gt;false&lt;/IsRequiredForSearch&gt;&lt;AdvancedSearchOnly&gt;false&lt;/AdvancedSearchOnly&gt;&lt;ShouldOmitIfNullValue&gt;true&lt;/ShouldOmitIfNullValue&gt;&lt;/FieldDef&gt;&lt;FieldDef InternalID="121b5183-9155-408d-8660-d0808a4d9ff3"&gt;&lt;ID&gt;StartDate&lt;/ID&gt;&lt;Title&gt;From Date&lt;/Title&gt;&lt;Description&gt;The date from which the address purpose is valid.&lt;/Description&gt;&lt;IsRequired&gt;true&lt;/IsRequired&gt;&lt;DataType&gt;Date&lt;/DataType&gt;&lt;SupportsCreate&gt;true&lt;/SupportsCreate&gt;&lt;IsRequiredForSearch&gt;false&lt;/IsRequiredForSearch&gt;&lt;AdvancedSearchOnly&gt;false&lt;/AdvancedSearchOnly&gt;&lt;ShouldOmitIfNullValue&gt;true&lt;/ShouldOmitIfNullValue&gt;&lt;/FieldDef&gt;&lt;FieldDef InternalID="363a2ddf-4d8f-4e4b-8c73-8c958635d3f2"&gt;&lt;ID&gt;Status&lt;/ID&gt;&lt;Title&gt;Status&lt;/Title&gt;&lt;Description&gt;Indicates whether the address purpose is still valid for the associated address record. The value A indicates active and I indicates inactive.&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InternalID="09054f0f-4423-447f-9dda-f735b4e75baa"&gt;&lt;ID&gt;EndDate&lt;/ID&gt;&lt;Title&gt;To Date&lt;/Title&gt;&lt;Description&gt;The date on which the address purpose is no longer valid.&lt;/Description&gt;&lt;IsRequired&gt;true&lt;/IsRequired&gt;&lt;DataType&gt;Date&lt;/DataType&gt;&lt;SupportsUpdate&gt;true&lt;/SupportsUpdate&gt;&lt;SupportsCreate&gt;true&lt;/SupportsCreate&gt;&lt;IsRequiredForSearch&gt;false&lt;/IsRequiredForSearch&gt;&lt;AdvancedSearchOnly&gt;false&lt;/AdvancedSearchOnly&gt;&lt;ShouldOmitIfNullValue&gt;true&lt;/ShouldOmitIfNullValue&gt;&lt;/FieldDef&gt;&lt;FieldDef InternalID="c1569305-2b8c-41c5-9e70-5d040691c380"&gt;&lt;ID&gt;CreatedByModule&lt;/ID&gt;&lt;Title&gt;Created By Module&lt;/Title&gt;&lt;Description&gt;The application module that created this address purpose record. The default value for CreatedByModule is HZ_WS for all Web service based creation. A list of accepted values is defined in the lookup type HZ_CREATED_BY_MODULES. You can review and update the value for this attribute using the Setup and Maintenance task work area, Manage Trading Community Common Lookups task.&lt;/Description&gt;&lt;DataType&gt;String&lt;/DataType&gt;&lt;SupportsUpdate&gt;true&lt;/SupportsUpdate&gt;&lt;SupportsCreate&gt;true&lt;/SupportsCreate&gt;&lt;IsRequiredForSearch&gt;false&lt;/IsRequiredForSearch&gt;&lt;AdvancedSearchOnly&gt;false&lt;/AdvancedSearchOnly&gt;&lt;/FieldDef&gt;&lt;FieldDef InternalID="97338e08-78dd-480f-aad1-a23598d7e82d"&gt;&lt;ID&gt;DeleteFlag&lt;/ID&gt;&lt;Title&gt;Delete Flag&lt;/Title&gt;&lt;Description&gt;Indicates if the address pu</t>
  </si>
  <si>
    <t>rpose is to be deleted. Valid values are Y or N. Mention Y for delete, considered N by default&lt;/Description&gt;&lt;DataType&gt;Boolean&lt;/DataType&gt;&lt;SupportsUpdate&gt;true&lt;/SupportsUpdate&gt;&lt;SupportsCreate&gt;true&lt;/SupportsCreate&gt;&lt;IsRequiredForSearch&gt;false&lt;/IsRequiredForSearch&gt;&lt;AdvancedSearchOnly&gt;false&lt;/AdvancedSearchOnly&gt;&lt;/FieldDef&gt;&lt;FieldDef InternalID="d1febfbd-6443-446e-b0c6-69fad4ce4148"&gt;&lt;ID&gt;SiteSourceSystem&lt;/ID&gt;&lt;Title&gt;Site Source System&lt;/Title&gt;&lt;Description&gt;The name of external source system for the address denoted by a code, which is defined by an administrator as part of system setup. The value for this attribute should be predefined in the lookup type HZ_ORIG_SYSTEMS_VL using the setup task Manage Trading Community Source Systems. SourceSystem and SourceSystemReference combination is unique and is used as the foreign key to identify an address.&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InternalID="cc0d9898-8ee4-4c46-a86e-214cc2064746"&gt;&lt;ID&gt;SiteSourceSystemReferenceValue&lt;/ID&gt;&lt;Title&gt;Site Source System Reference Value&lt;/Title&gt;&lt;Description&gt;The unique identifier for the address from the external source. SourceSystem and SourceSystemReference combination is unique and is used as the foreign key to identify an address.&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InternalID="134e1726-14ca-4009-b8e1-65bd580e8d8e"&gt;&lt;ID&gt;SourceSystem&lt;/ID&gt;&lt;Title&gt;Source System&lt;/Title&gt;&lt;Description&gt;The name of external source system for the address purpose denoted by a code, which is defined by an administrator as part of system setup. The value for this attribute should be predefined in the lookup type HZ_ORIG_SYSTEMS_VL using the setup task Manage Trading Community Source Systems. SourceSystem and SourceSystemReference combination is unique and is used as the foreign key to identify an address purpose.&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InternalID="52199bc4-00f3-40bc-8e9e-574fac1a947f"&gt;&lt;ID&gt;SourceSystemReferenceValue&lt;/ID&gt;&lt;Title&gt;Source System Reference Value&lt;/Title&gt;&lt;Description&gt;The unique identifier for the address purpose from the external source. SourceSystem and SourceSystemReference combination is unique and is used as the foreign key to identify an address.&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InternalID="a60ab202-0249-4921-ae7a-70bfa4b945ea"&gt;&lt;ID&gt;Comments&lt;/ID&gt;&lt;Title&gt;Comments&lt;/Title&gt;&lt;Description&gt;The user comments for the address purpose.&lt;/Description&gt;&lt;DataType&gt;String&lt;/DataType&gt;&lt;SupportsUpdate&gt;true&lt;/SupportsUpdate&gt;&lt;SupportsCreate&gt;true&lt;/SupportsCreate&gt;&lt;IsRequiredForSearch&gt;false&lt;/IsRequiredForSearch&gt;&lt;AdvancedSearchOnly&gt;false&lt;/AdvancedSearchOnly&gt;&lt;/FieldDef&gt;&lt;FieldDef InternalID="269bf6ce-8e11-4840-97c4-c9b646547bea"&gt;&lt;ID&gt;PrimaryPerType&lt;/ID&gt;&lt;Title&gt;Primary&lt;/Title&gt;&lt;Description&gt;Indicates if this is the primary use for the site. Y stands for the primary site and N stands for all other sites.&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AddressPurposeId&lt;/string&gt;&lt;/PrimaryKeyFieldIds&gt;&lt;Finders&gt;&lt;FinderDef InternalID="b0c59a3d-6554-4257-94c3-ca748464ee8b"&gt;&lt;ID&gt;AddressPurposeAltKey&lt;/ID&gt;&lt;Title&gt;AddressPurposeAltKey&lt;/Title&gt;&lt;Fields&gt;&lt;FieldDef InternalID="cf15c551-4145-403b-9735-7176e7088127"&gt;&lt;ID&gt;AddressId&lt;/ID&gt;&lt;Title&gt;Address Id&lt;/Title&gt;&lt;IsRequired&gt;true&lt;/IsRequired&gt;&lt;DataType&gt;Integer&lt;/DataType&gt;&lt;IsRequiredForSearch&gt;false&lt;/IsRequiredForSearch&gt;&lt;AdvancedSearchOnly&gt;false&lt;/AdvancedSearchOnly&gt;&lt;/FieldDef&gt;&lt;FieldDef InternalID="8fa51e82-b274-4371-91b8-a4771f62efb6"&gt;&lt;ID&gt;Purpose&lt;/ID&gt;&lt;Title&gt;Purpose&lt;/Title&gt;&lt;DataType&gt;String&lt;/DataType&gt;&lt;IsRequiredForSearch&gt;false&lt;/IsRequiredForSearch&gt;&lt;AdvancedSearchOnly&gt;false&lt;/AdvancedSearchOnly&gt;&lt;/FieldDef&gt;&lt;/Fields&gt;&lt;/FinderDef&gt;&lt;FinderDef InternalID="20fa0b44-8bef-4d1a-ba8f-6d8a14e8e4b2"&gt;&lt;ID&gt;PrimaryKey&lt;/ID&gt;&lt;Title&gt;PrimaryKey&lt;/Title&gt;&lt;Fields&gt;&lt;FieldDef InternalID="a8ee036f-9bcb-4dbb-ae68-5acd56e288b3"&gt;&lt;ID&gt;AddressPurposeId&lt;/ID&gt;&lt;Title&gt;Address Purpose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Children&gt;&lt;Finders&gt;&lt;FinderDef InternalID="9f9ea6a9-fd54-4e86-b1f8-e22ae183913c"&gt;&lt;ID&gt;AddressIdAltKey&lt;/ID&gt;&lt;Title&gt;AddressIdAltKey&lt;/Title&gt;&lt;Fields&gt;&lt;FieldDef InternalID="3f9e677e-20d5-4a53-85e8-8fff484ec04a"&gt;&lt;ID&gt;AddressId&lt;/ID&gt;&lt;Title&gt;Address Id&lt;/Title&gt;&lt;IsRequired&gt;true&lt;/IsRequired&gt;&lt;DataType&gt;Integer&lt;/DataType&gt;&lt;IsRequiredForSearch&gt;false&lt;/IsRequiredForSearch&gt;&lt;AdvancedSearchOnly&gt;false&lt;/AdvancedSearchOnly&gt;&lt;/FieldDef&gt;&lt;/Fields&gt;&lt;/FinderDef&gt;&lt;FinderDef InternalID="eef68bb2-7fa4-417d-bbae-507900895fc4"&gt;&lt;ID&gt;AddressNumberAltKey&lt;/ID&gt;&lt;Title&gt;AddressNumberAltKey&lt;/Title&gt;&lt;Fields&gt;&lt;FieldDef InternalID="57751757-45a0-409c-801e-e6fb02675780"&gt;&lt;ID&gt;AddressNumber&lt;/ID&gt;&lt;Title&gt;Site Number&lt;/Title&gt;&lt;DataType&gt;String&lt;/DataType&gt;&lt;IsRequiredForSearch&gt;false&lt;/IsRequiredForSearch&gt;&lt;AdvancedSearchOnly&gt;false&lt;/AdvancedSearchOnly&gt;&lt;/FieldDef&gt;&lt;/Fields&gt;&lt;/FinderDef&gt;&lt;FinderDef InternalID="55d18144-5c23-4e9b-aa14-b6eb602f0c87"&gt;&lt;ID&gt;AddressNumberRF&lt;/ID&gt;&lt;Title&gt;findByAddressNumber&lt;/Title&gt;&lt;Fields&gt;&lt;FieldDef InternalID="2540410b-5f82-4af4-b772-f544636b689f"&gt;&lt;ID&gt;AddressNumber&lt;/ID&gt;&lt;Title&gt;Address Number&lt;/Title&gt;&lt;DataType&gt;String&lt;/DataType&gt;&lt;IsRequiredForSearch&gt;false&lt;/IsRequiredForSearch&gt;&lt;AdvancedSearchOnly&gt;false&lt;/AdvancedSearchOnly&gt;&lt;/FieldDef&gt;&lt;/Fields&gt;&lt;/FinderDef&gt;&lt;FinderDef InternalID="4ae48b5c-9f2e-4369-b0bc-aa343c7a5c3b"&gt;&lt;ID&gt;PrimaryKey&lt;/ID&gt;&lt;Title&gt;PrimaryKey&lt;/Title&gt;&lt;Fields&gt;&lt;FieldDef InternalID="3b0f447d-16e5-485c-b874-938dd25f1d47"&gt;&lt;ID&gt;AddressId&lt;/ID&gt;&lt;Title&gt;Address Id&lt;/Title&gt;&lt;IsRequired&gt;true&lt;/IsRequired&gt;&lt;DataType&gt;Integer&lt;/DataType&gt;&lt;IsRequiredForSearch&gt;false&lt;/IsRequiredForSearch&gt;&lt;AdvancedSearchOnly&gt;false&lt;/AdvancedSearchOnly&gt;&lt;/FieldDef&gt;&lt;FieldDef InternalID="088606d2-603e-402b-b464-f86669672252"&gt;&lt;ID&gt;LocationId&lt;/ID&gt;&lt;Title&gt;Location ID&lt;/Title&gt;&lt;IsRequired&gt;true&lt;/IsRequired&gt;&lt;DataType&gt;Integer&lt;/DataType&gt;&lt;IsRequiredForSearch&gt;false&lt;/IsRequiredForSearch&gt;&lt;AdvancedSearchOnly&gt;false&lt;/AdvancedSearchOnly&gt;&lt;/FieldDef&gt;&lt;/Fields&gt;&lt;/FinderDef&gt;&lt;FinderDef InternalID="82c6c0be-911f-443d-b51d-29e945c38cb0"&gt;&lt;ID&gt;SourceSystemReferenceAltKey&lt;/ID&gt;&lt;Title&gt;SourceSystemReferenceAltKey&lt;/Title&gt;&lt;Fields&gt;&lt;FieldDef InternalID="38f8a8df-1f99-4e48-a14b-adabeefaeeed"&gt;&lt;ID&gt;SourceSystem&lt;/ID&gt;&lt;Title&gt;Source System&lt;/Title&gt;&lt;DataType&gt;String&lt;/DataType&gt;&lt;IsRequiredForSearch&gt;false&lt;/IsRequiredForSearch&gt;&lt;AdvancedSearchOnly&gt;false&lt;/AdvancedSearchOnly&gt;&lt;/FieldDef&gt;&lt;FieldDef InternalID="b68c060b-e305-4e65-985f-80d201e6a211"&gt;&lt;ID&gt;SourceSystemReferenceValue&lt;/ID&gt;&lt;Title&gt;Source System Reference Value&lt;/Title&gt;&lt;DataType&gt;String&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ID="1496b49d-858b-4f63-8841-319aae815499"&gt;&lt;Title&gt;Attachment&lt;/Title&gt;&lt;CollectionPath&gt;&lt;Path&gt;/accounts/{accounts_Id}/child/Attachment&lt;/Path&gt;&lt;Operations&gt;&lt;OperationDef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:Finds the attached document with the specified primary key. &amp;lt;br&amp;gt;Finder Variables: &amp;lt;ul&amp;gt;&amp;lt;li&amp;gt;AttachedDocumentId :The unique identifier of the attached document.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Attachment/{accounts_Attachment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products?q=InventoryItemId=&amp;lt;value1&amp;gt;&lt;/Description&gt;&lt;Usage&gt;Path&lt;/Usage&gt;&lt;DataType&gt;String&lt;/DataType&gt;&lt;/ParameterDef&gt;&lt;ParameterDef&gt;&lt;Name&gt;accounts_Attachment_Id&lt;/Name&gt;&lt;Description&gt;The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products?q=InventoryItemId=&amp;lt;value1&amp;gt;&lt;/Description&gt;&lt;Usage&gt;Path&lt;/Usage&gt;&lt;DataType&gt;String&lt;/DataType&gt;&lt;/ParameterDef&gt;&lt;ParameterDef&gt;&lt;Name&gt;accounts_Attachment_Id&lt;/Name&gt;&lt;Description&gt;The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products?q=InventoryItemId=&amp;lt;value1&amp;gt;&lt;/Description&gt;&lt;Usage&gt;Path&lt;/Usage&gt;&lt;DataType&gt;String&lt;/DataType&gt;&lt;/ParameterDef&gt;&lt;ParameterDef&gt;&lt;Name&gt;accounts_Attachment_Id&lt;/Name&gt;&lt;Description&gt;The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InternalID="4a4effd5-bba1-4769-91f6-7dcf1767c66f"&gt;&lt;ID&gt;LastUpdateDate&lt;/ID&gt;&lt;Title&gt;Last Update Date&lt;/Title&gt;&lt;Description&gt;The date when the record was last updated.&lt;/Description&gt;&lt;DataType&gt;DateTime&lt;/DataType&gt;&lt;IsInCompactView&gt;true&lt;/IsInCompactView&gt;&lt;IsAuditField&gt;true&lt;/IsAuditField&gt;&lt;IsRequiredForSearch&gt;false&lt;/IsRequiredForSearch&gt;&lt;AdvancedSearchOnly&gt;false&lt;/AdvancedSearchOnly&gt;&lt;ShouldOmitIfNullValue&gt;true&lt;/ShouldOmitIfNullValue&gt;&lt;/FieldDef&gt;&lt;FieldDef InternalID="8c7243c9-e1c5-42e8-91f7-ceac2e66880b"&gt;&lt;ID&gt;LastUpdatedBy&lt;/ID&gt;&lt;Title&gt;Last Updated By&lt;/Title&gt;&lt;Description&gt;The user who last updated the record.&lt;/Description&gt;&lt;DataType&gt;String&lt;/DataType&gt;&lt;IsInCompactView&gt;true&lt;/IsInCompactView&gt;&lt;IsAuditField&gt;true&lt;/IsAuditField&gt;&lt;IsRequiredForSearch&gt;false&lt;/IsRequiredForSearch&gt;&lt;AdvancedSearchOnly&gt;false&lt;/AdvancedSearchOnly&gt;&lt;ShouldOmitIfNullValue&gt;true&lt;/ShouldOmitIfNullValue&gt;&lt;/FieldDef&gt;&lt;FieldDef InternalID="4d9cd95d-762a-43ab-9ee2-e5a918d0ddcf"&gt;&lt;ID&gt;UserName&lt;/ID&gt;&lt;Title&gt;User Name&lt;/Title&gt;&lt;Description&gt;The login credentials of the user who created the attachment.&lt;/Description&gt;&lt;DataType&gt;String&lt;/DataType&gt;&lt;IsInCompactView&gt;true&lt;/IsInCompactView&gt;&lt;IsRequiredForSearch&gt;false&lt;/IsRequiredForSearch&gt;&lt;AdvancedSearchOnly&gt;false&lt;/AdvancedSearchOnly&gt;&lt;ShouldOmitIfNullValue&gt;true&lt;/ShouldOmitIfNullValue&gt;&lt;/FieldDef&gt;&lt;FieldDef InternalID="eaf6f7bb-f644-4824-8055-ad630632369f"&gt;&lt;ID&gt;CreatedBy&lt;/ID&gt;&lt;Title&gt;Created By&lt;/Title&gt;&lt;Description&gt;The user who created the record.&lt;/Description&gt;&lt;DataType&gt;String&lt;/DataType&gt;&lt;IsInCompactView&gt;true&lt;/IsInCompactView&gt;&lt;IsAuditField&gt;true&lt;/IsAuditField&gt;&lt;IsRequiredForSearch&gt;false&lt;/IsRequiredForSearch&gt;&lt;AdvancedSearchOnly&gt;false&lt;/AdvancedSearchOnly&gt;&lt;ShouldOmitIfNullValue&gt;true&lt;/ShouldOmitIfNullValue&gt;&lt;/FieldDef&gt;&lt;FieldDef InternalID="a09ae30a-f2b6-4ca1-80b1-7a68b57ad19f"&gt;&lt;ID&gt;CreationDate&lt;/ID&gt;&lt;Title&gt;Creation Date&lt;/Title&gt;&lt;Description&gt;The date when the record was created.&lt;/Description&gt;&lt;DataType&gt;DateTime&lt;/DataType&gt;&lt;IsInCompactView&gt;true&lt;/IsInCompactView&gt;&lt;IsAuditField&gt;true&lt;/IsAuditField&gt;&lt;IsRequiredForSearch&gt;false&lt;/IsRequiredForSearch&gt;&lt;AdvancedSearchOnly&gt;false&lt;/AdvancedSearchOnly&gt;&lt;ShouldOmitIfNullValue&gt;true&lt;/ShouldOmitIfNullValue&gt;&lt;/FieldDef&gt;&lt;FieldDef InternalID="6ee06e7c-ea30-4649-bfde-06c3664ac0e4"&gt;&lt;ID&gt;LastUpdatedByUserName&lt;/ID&gt;&lt;Title&gt;Last Updated By User&lt;/Title&gt;&lt;Description&gt;The user name who last updated the record.&lt;/Description&gt;&lt;DataType&gt;String&lt;/DataType&gt;&lt;IsInCompactView&gt;true&lt;/IsInCompactView&gt;&lt;IsRequiredForSearch&gt;false&lt;/IsRequiredForSearch&gt;&lt;AdvancedSearchOnly&gt;false&lt;/AdvancedSearchOnly&gt;&lt;/FieldDef&gt;&lt;FieldDef InternalID="58b2c69e-daae-425d-bf44-e88f8dd59473"&gt;&lt;ID&gt;CreatedByUserName&lt;/ID&gt;&lt;Title&gt;Created By User Name&lt;/Title&gt;&lt;Description&gt;The user name who created the record.&lt;/Description&gt;&lt;DataType&gt;String&lt;/DataType&gt;&lt;IsInCompactView&gt;true&lt;/IsInCompactView&gt;&lt;IsRequiredForSearch&gt;false&lt;/IsRequiredForSearch&gt;&lt;AdvancedSearchOnly&gt;false&lt;/AdvancedSearchOnly&gt;&lt;/FieldDef&gt;&lt;FieldDef InternalID="6de2cee6-741e-4101-b089-e951afe97bfb"&gt;&lt;ID&gt;FileWebImage&lt;/ID&gt;&lt;Title&gt;File Web Image&lt;/Title&gt;&lt;Description&gt;The base64 encoded image of the file displayed in .png format if the source is a convertible image. - unsupported: string - byte&lt;/Description&gt;&lt;DataType&gt;Unsupported&lt;/DataType&gt;&lt;IsQueryable&gt;false&lt;/IsQueryable&gt;&lt;IsRequiredForSearch&gt;false&lt;/IsRequiredForSearch&gt;&lt;AdvancedSearchOnly&gt;false&lt;/AdvancedSearchOnly&gt;&lt;/FieldDef&gt;&lt;FieldDef InternalID="37a8e39f-0b0c-4399-88a7-6a9c0ac17e38"&gt;&lt;ID&gt;AttachedDocumentId&lt;/ID&gt;&lt;Title&gt;Attached Document Id&lt;/Title&gt;&lt;Description&gt;The unique identifier of the attached document.&lt;/Description&gt;&lt;DataType&gt;Integer&lt;/DataType&gt;&lt;SupportsCreate&gt;true&lt;/SupportsCreate&gt;&lt;IsInCompactView&gt;true&lt;/IsInCompactView&gt;&lt;IsRequiredForSearch&gt;false&lt;/IsRequiredForSearch&gt;&lt;AdvancedSearchOnly&gt;false&lt;/AdvancedSearchOnly&gt;&lt;ShouldOmitIfNullValue&gt;true&lt;/ShouldOmitIfNullValue&gt;&lt;/FieldDef&gt;&lt;FieldDef InternalID="160b92c1-f985-46a3-aae9-28273c4d1337"&gt;&lt;ID&gt;AsyncTrackerId&lt;/ID&gt;&lt;Title&gt;Asynchronous Upload Tracker Id&lt;/Title&gt;&lt;Description&gt;Attribute provided for the exclusive use by the Attachment UI components to assist in uploading files.&lt;/Description&gt;&lt;DataType&gt;String&lt;/DataType&gt;&lt;SupportsCreate&gt;true&lt;/SupportsCreate&gt;&lt;DisplayHint&gt;Hide&lt;/DisplayHint&gt;&lt;IsInCompactView&gt;true&lt;/IsInCompactView&gt;&lt;IsQueryable&gt;false&lt;/IsQueryable&gt;&lt;IsRequiredForSearch&gt;false&lt;/IsRequiredForSearch&gt;&lt;AdvancedSearchOnly&gt;false&lt;/AdvancedSearchOnly&gt;&lt;/FieldDef&gt;&lt;FieldDef InternalID="459c84d5-7473-4cea-b16d-6a4f49571b9f"&gt;&lt;ID&gt;DatatypeCode&lt;/ID&gt;&lt;Title&gt;Type&lt;/Title&gt;&lt;Description&gt;A value that indicates the data type.&lt;/Description&gt;&lt;DataType&gt;String&lt;/DataType&gt;&lt;SupportsUpdate&gt;true&lt;/SupportsUpdate&gt;&lt;SupportsCreate&gt;true&lt;/SupportsCreate&gt;&lt;IsInCompactView&gt;true&lt;/IsInCompactView&gt;&lt;IsRequiredForSearch&gt;false&lt;/IsRequiredForSearch&gt;&lt;AdvancedSearchOnly&gt;false&lt;/AdvancedSearchOnly&gt;&lt;ShouldOmitIfNullValue&gt;</t>
  </si>
  <si>
    <t>true&lt;/ShouldOmitIfNullValue&gt;&lt;/FieldDef&gt;&lt;FieldDef InternalID="e443d5b8-9ca4-4df0-98fd-016de5e10f88"&gt;&lt;ID&gt;FileName&lt;/ID&gt;&lt;Title&gt;File Name&lt;/Title&gt;&lt;Description&gt;The file name of the attachment.&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InternalID="806a3a55-9978-4ec5-9a67-fbb5e5bdf37a"&gt;&lt;ID&gt;DmFolderPath&lt;/ID&gt;&lt;Title&gt;Dm Folder Path&lt;/Title&gt;&lt;Description&gt;The folder path from which the attachment is created.&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InternalID="edc66f1e-15dd-42cf-90bf-81b618630096"&gt;&lt;ID&gt;DmDocumentId&lt;/ID&gt;&lt;Title&gt;Dm Document Id&lt;/Title&gt;&lt;Description&gt;The document ID from which the attachment is created.&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InternalID="99bbb80f-64e4-4df8-b16c-27b7b3109e02"&gt;&lt;ID&gt;DmVersionNumber&lt;/ID&gt;&lt;Title&gt;Dm Version Number&lt;/Title&gt;&lt;Description&gt;The document version number from which the attachment is created.&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InternalID="28698ad8-40ec-4b9b-a2d2-49576678aa1f"&gt;&lt;ID&gt;Url&lt;/ID&gt;&lt;Title&gt;Url&lt;/Title&gt;&lt;Description&gt;The URL of a web page type attachment.&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InternalID="3739cc90-2b3c-4564-af1e-a78cfd7b154f"&gt;&lt;ID&gt;CategoryName&lt;/ID&gt;&lt;Title&gt;Category&lt;/Title&gt;&lt;Description&gt;The category of the attachment.&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InternalID="35dbc2aa-bd6c-4cc6-9371-e76b01689567"&gt;&lt;ID&gt;Uri&lt;/ID&gt;&lt;Title&gt;Uri&lt;/Title&gt;&lt;Description&gt;The URI of a Topology Manager type attachment.&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InternalID="29c6b13e-69f3-4a44-9744-b4204c7bb892"&gt;&lt;ID&gt;FileUrl&lt;/ID&gt;&lt;Title&gt;File Url&lt;/Title&gt;&lt;Description&gt;The URI of the file.&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InternalID="ad55a126-bf23-4d2f-b3a2-0e69e06e6d9c"&gt;&lt;ID&gt;UploadedText&lt;/ID&gt;&lt;Title&gt;Uploaded Text&lt;/Title&gt;&lt;Description&gt;The text content for a new text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InternalID="91c31d86-7843-48b5-bd95-cc3cab49f7a6"&gt;&lt;ID&gt;UploadedFileContentType&lt;/ID&gt;&lt;Title&gt;Uploaded File Content Type&lt;/Title&gt;&lt;Description&gt;The content type of the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InternalID="1710972b-15e3-4c5a-ae21-faea4cd103da"&gt;&lt;ID&gt;UploadedFileLength&lt;/ID&gt;&lt;Title&gt;File Size&lt;/Title&gt;&lt;Description&gt;The size of the attachment file.&lt;/Description&gt;&lt;DataType&gt;Integer&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InternalID="b85b152a-461b-478c-81a0-2c1d4bb367b1"&gt;&lt;ID&gt;UploadedFileName&lt;/ID&gt;&lt;Title&gt;Uploaded File Name&lt;/Title&gt;&lt;Description&gt;The name to assign to a new attachment file.&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InternalID="826f8081-56d7-48d2-965e-37d6b7313787"&gt;&lt;ID&gt;ContentRepositoryFileShared&lt;/ID&gt;&lt;Title&gt;Shared&lt;/Title&gt;&lt;Description&gt;Indicates whether the attachment is shared&lt;/Description&gt;&lt;DataType&gt;Boolean&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InternalID="19fe0a96-001c-4428-86b3-677737ae8803"&gt;&lt;ID&gt;Title&lt;/ID&gt;&lt;Title&gt;Title&lt;/Title&gt;&lt;Description&gt;The title of the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InternalID="d4dcad2a-0756-4f4d-9747-2d8d3ec04828"&gt;&lt;ID&gt;Description&lt;/ID&gt;&lt;Title&gt;Description&lt;/Title&gt;&lt;Description&gt;The description of the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InternalID="140daeef-3e0a-43fe-a005-7b8d237addea"&gt;&lt;ID&gt;ErrorStatusCode&lt;/ID&gt;&lt;Title&gt;Error Status Code&lt;/Title&gt;&lt;Description&gt;The error code, if any, for the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InternalID="bc307b4d-6ef1-4899-948a-83ddc6277f8f"&gt;&lt;ID&gt;ErrorStatusMessage&lt;/ID&gt;&lt;Title&gt;Error Status Message&lt;/Title&gt;&lt;Description&gt;The error message, if any, for the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InternalID="382bbb5a-e344-4b05-9046-37efc08146db"&gt;&lt;ID&gt;FileContents&lt;/ID&gt;&lt;Title&gt;File Contents&lt;/Title&gt;&lt;Description&gt;The contents of the attachment. - unsupported: string - byte&lt;/Description&gt;&lt;DataType&gt;Unsupported&lt;/DataType&gt;&lt;SupportsUpdate&gt;true&lt;/SupportsUpdate&gt;&lt;SupportsCreate&gt;true&lt;/SupportsCreate&gt;&lt;IsQueryable&gt;false&lt;/IsQueryable&gt;&lt;IsRequiredForSearch&gt;false&lt;/IsRequiredForSearch&gt;&lt;AdvancedSearchOnly&gt;false&lt;/AdvancedSearchOnly&gt;&lt;/FieldDef&gt;&lt;FieldDef InternalID="89559fab-e2a7-487f-b4d8-924a33a4cb0c"&gt;&lt;ID&gt;ExpirationDate&lt;/ID&gt;&lt;Title&gt;Expiration Date&lt;/Title&gt;&lt;Description&gt;The expiration date of the contents in the attachment.&lt;/Description&gt;&lt;DataType&gt;DateTime&lt;/DataType&gt;&lt;SupportsUpdate&gt;true&lt;/SupportsUpdate&gt;&lt;SupportsCreate&gt;true&lt;/SupportsCreate&gt;&lt;IsInCompactView&gt;true&lt;/IsInCompactView&gt;&lt;IsRequiredForSearch&gt;false&lt;/IsRequiredForSearch&gt;&lt;AdvancedSearchOnly&gt;false&lt;/AdvancedSearchOnly&gt;&lt;/FieldDef&gt;&lt;FieldDef InternalID="cdeab3b9-707e-430b-9ae8-2b361e584b3f"&gt;&lt;ID&gt;DownloadInfo&lt;/ID&gt;&lt;Title&gt;DownloadInfo&lt;/Title&gt;&lt;Description&gt;JSON object represented as a string containing information used to programmatically retrieve a file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AttachedDocumentId&lt;/string&gt;&lt;/PrimaryKeyFieldIds&gt;&lt;Children&gt;&lt;BusinessObjectDef ID="3d01260b-d807-4ed5-b232-14ba4837b17b"&gt;&lt;Title&gt;Attachment {accounts Attachment Id} Enclosure File Contents&lt;/Title&gt;&lt;CollectionPath&gt;&lt;Path&gt;/accounts/{accounts_Id}/child/Attachment/{accounts_Attachment_Id}/enclosure/FileContents&lt;/Path&gt;&lt;Operations&gt;&lt;OperationDef Method="GET"&gt;&lt;Description&gt;Get&lt;/Description&gt;&lt;RequestContentType&gt;application/octet-stream&lt;/RequestContentType&gt;&lt;Parameters&gt;&lt;ParameterDef&gt;&lt;Name&gt;accounts_Id&lt;/Name&gt;&lt;Description&gt;The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products?q=InventoryItemId=&amp;lt;value1&amp;gt;&lt;/Description&gt;&lt;Usage&gt;Path&lt;/Usage&gt;&lt;DataType&gt;String&lt;/DataType&gt;&lt;/ParameterDef&gt;&lt;ParameterDef&gt;&lt;Name&gt;accounts_Attachment_Id&lt;/Name&gt;&lt;Description&gt;The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products?q=InventoryItemId=&amp;lt;value1&amp;gt;&lt;/Description&gt;&lt;Usage&gt;Path&lt;/Usage&gt;&lt;DataType&gt;String&lt;/DataType&gt;&lt;/ParameterDef&gt;&lt;/Parameters&gt;&lt;/OperationDef&gt;&lt;OperationDef Method="PUT"&gt;&lt;Description&gt;Replace&lt;/Description&gt;&lt;RequestContentType&gt;application/octet-stream&lt;/RequestContentType&gt;&lt;Parameters&gt;&lt;ParameterDef&gt;&lt;Name&gt;accounts_Id&lt;/Name&gt;&lt;Description&gt;The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products?q=InventoryItemId=&amp;lt;value1&amp;gt;&lt;/Description&gt;&lt;Usage&gt;Path&lt;/Usage&gt;&lt;DataType&gt;String&lt;/DataType&gt;&lt;/ParameterDef&gt;&lt;ParameterDef&gt;&lt;Name&gt;accounts_Attachment_Id&lt;/Name&gt;&lt;Description&gt;The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products?q=InventoryItemId=&amp;lt;value1&amp;gt;&lt;/Description&gt;&lt;Usage&gt;Path&lt;/Usage&gt;&lt;DataType&gt;String&lt;/DataType&gt;&lt;/ParameterDef&gt;&lt;ParameterDef&gt;&lt;Name&gt;accounts_Attachment_Id&lt;/Name&gt;&lt;Description&gt;The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products?q=InventoryItemId=&amp;lt;value1&amp;gt;&lt;/Description&gt;&lt;Usage&gt;Path&lt;/Usage&gt;&lt;DataType&gt;String&lt;/DataType&gt;&lt;/ParameterDef&gt;&lt;/Parameters&gt;&lt;/OperationDef&gt;&lt;/Operations&gt;&lt;/CollectionPath&gt;&lt;ItemPath&gt;&lt;Operations /&gt;&lt;/ItemPath&gt;&lt;Fields /&gt;&lt;IsPolymorphic&gt;false&lt;/IsPolymorphic&gt;&lt;Pagination&gt;&lt;OffsetParameterName&gt;offset&lt;/OffsetParameterName&gt;&lt;LimitParameterName&gt;limit&lt;/LimitParameterName&gt;&lt;LimitParameterValue&gt;499&lt;/LimitParameterValue&gt;&lt;/Pagination&gt;&lt;PrimaryKeyFieldIds /&gt;&lt;ResponsePayloadItemsMemberName&gt;items&lt;/ResponsePayloadItemsMemberName&gt;&lt;IsAttachment&gt;false&lt;/IsAttachment&gt;&lt;Cardinality&gt;Many&lt;/Cardinality&gt;&lt;/BusinessObjectDef&gt;&lt;BusinessObjectDef ID="af0dda5b-66df-4bf5-9b1b-e6179051615f"&gt;&lt;Title&gt;Attachment {accounts Attachment Id} Enclosure File Web Image&lt;/Title&gt;&lt;CollectionPath&gt;&lt;Path&gt;/accounts/{accounts_Id}/child/Attachment/{accounts_Attachment_Id}/enclosure/FileWebImage&lt;/Path&gt;&lt;Operations&gt;&lt;OperationDef Method="GET"&gt;&lt;Description&gt;Get&lt;/Description&gt;&lt;RequestContentType&gt;application/octet-stream&lt;/RequestContentType&gt;&lt;Parameters&gt;&lt;ParameterDef&gt;&lt;Name&gt;accounts_Id&lt;/Name&gt;&lt;Description&gt;The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products?q=InventoryItemId=&amp;lt;value1&amp;gt;&lt;/Description&gt;&lt;Usage&gt;Path&lt;/Usage&gt;&lt;DataType&gt;String&lt;/DataType&gt;&lt;/ParameterDef&gt;&lt;ParameterDef&gt;&lt;Name&gt;accounts_Attachment_Id&lt;/Name&gt;&lt;Description&gt;The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products?q=InventoryItemId=&amp;lt;value1&amp;gt;&lt;/Description&gt;&lt;Usage&gt;Path&lt;/Usage&gt;&lt;DataType&gt;String&lt;/DataType&gt;&lt;/ParameterDef&gt;&lt;/Parameters&gt;&lt;/OperationDef&gt;&lt;/Operations&gt;&lt;/CollectionPath&gt;&lt;ItemPath&gt;&lt;Operations /&gt;&lt;/ItemPath&gt;&lt;Fields /&gt;&lt;IsPolymorphic&gt;false&lt;/IsPolymorphic&gt;&lt;Pagination&gt;&lt;OffsetParameterName&gt;offset&lt;/OffsetParameterName&gt;&lt;LimitParameterName&gt;limit&lt;/LimitParameterName&gt;&lt;LimitParameterValue&gt;499&lt;/LimitParameterValue&gt;&lt;/Pagination&gt;&lt;PrimaryKeyFieldIds /&gt;&lt;ResponsePayloadItemsMemberName&gt;items&lt;/ResponsePayloadItemsMemberName&gt;&lt;IsAttachment&gt;false&lt;/IsAttachment&gt;&lt;Cardinality&gt;Many&lt;/Cardinality&gt;&lt;/BusinessObjectDef&gt;&lt;/Children&gt;&lt;Finders&gt;&lt;FinderDef InternalID="6f8e1744-e4a3-4f7a-a607-539254ba4092"&gt;&lt;ID&gt;PrimaryKey&lt;/ID&gt;&lt;Title&gt;PrimaryKey&lt;/Title&gt;&lt;Fields&gt;&lt;FieldDef InternalID="f5e32cd5-ce16-452d-b372-8e6d2ad0b24e"&gt;&lt;ID&gt;AttachedDocumentId&lt;/ID&gt;&lt;Title&gt;Attached Document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true&lt;/IsAttachment&gt;&lt;AttachmentFileBusinessObjectID&gt;3d01260b-d807-4ed5-b232-14ba4837b17b&lt;/AttachmentFileBusinessObjectID&gt;&lt;AttachmentTypeFieldID&gt;DatatypeCode&lt;/AttachmentTypeFieldID&gt;&lt;AttachmentFileNameFieldID&gt;FileName&lt;/AttachmentFileNameFieldID&gt;&lt;AttachmentUrlFieldID&gt;Url&lt;/AttachmentUrlFieldID&gt;&lt;Cardinality&gt;Many&lt;/Cardinality&gt;&lt;/BusinessObjectDef&gt;&lt;BusinessObjectDef ID="5011d0cc-a0ff-4c2c-93ea-65f33a5365e6"&gt;&lt;Title&gt;Contact Point&lt;/Title&gt;&lt;CollectionPath&gt;&lt;Path&gt;/accounts/{accounts_Id}/child/ContactPoint&lt;/Path&gt;&lt;Operations&gt;&lt;OperationDef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&amp;lt;ul&amp;gt;&amp;lt;li&amp;gt;ContactPointId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ContactPoint/{accounts_ContactPoint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products?q=InventoryItemId=&amp;lt;value1&amp;gt;&lt;/Description&gt;&lt;Usage&gt;Path&lt;/Usage&gt;&lt;DataType&gt;String&lt;/DataType&gt;&lt;/ParameterDef&gt;&lt;ParameterDef&gt;&lt;Name&gt;accounts_ContactPoint_Id&lt;/Name&gt;&lt;Description&gt;The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products?q=InventoryItemId=&amp;lt;value1&amp;gt;&lt;/Description&gt;&lt;Usage&gt;Path&lt;/Usage&gt;&lt;DataType&gt;String&lt;/DataType&gt;&lt;/ParameterDef&gt;&lt;ParameterDef&gt;&lt;Name&gt;accounts_ContactPoint_Id&lt;/Name&gt;&lt;Description&gt;The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t>
  </si>
  <si>
    <t>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products?q=InventoryItemId=&amp;lt;value1&amp;gt;&lt;/Description&gt;&lt;Usage&gt;Path&lt;/Usage&gt;&lt;DataType&gt;String&lt;/DataType&gt;&lt;/ParameterDef&gt;&lt;ParameterDef&gt;&lt;Name&gt;accounts_ContactPoint_Id&lt;/Name&gt;&lt;Description&gt;The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InternalID="4a746ab3-2632-4281-8c44-fa70ddfe018d"&gt;&lt;ID&gt;ContactPointId&lt;/ID&gt;&lt;Title&gt;Contact Point ID&lt;/Title&gt;&lt;Description&gt;The unique identifier of the contact point.&lt;/Description&gt;&lt;DataType&gt;Integer&lt;/DataType&gt;&lt;IsRequiredForSearch&gt;false&lt;/IsRequiredForSearch&gt;&lt;AdvancedSearchOnly&gt;false&lt;/AdvancedSearchOnly&gt;&lt;ShouldOmitIfNullValue&gt;true&lt;/ShouldOmitIfNullValue&gt;&lt;/FieldDef&gt;&lt;FieldDef InternalID="80ab804f-f1d5-44d7-a02a-b8ccd8154ed2"&gt;&lt;ID&gt;FormattedPhoneNumber&lt;/ID&gt;&lt;Title&gt;Phone Number&lt;/Title&gt;&lt;Description&gt;The formatted phone number of the contact point.&lt;/Description&gt;&lt;DataType&gt;String&lt;/DataType&gt;&lt;IsRequiredForSearch&gt;false&lt;/IsRequiredForSearch&gt;&lt;AdvancedSearchOnly&gt;false&lt;/AdvancedSearchOnly&gt;&lt;/FieldDef&gt;&lt;FieldDef InternalID="87191043-195e-4649-b879-25a0a85c1da0"&gt;&lt;ID&gt;CreatedBy&lt;/ID&gt;&lt;Title&gt;Created By&lt;/Title&gt;&lt;Description&gt;The user who created the contact point record.&lt;/Description&gt;&lt;DataType&gt;String&lt;/DataType&gt;&lt;IsAuditField&gt;true&lt;/IsAuditField&gt;&lt;IsRequiredForSearch&gt;false&lt;/IsRequiredForSearch&gt;&lt;AdvancedSearchOnly&gt;false&lt;/AdvancedSearchOnly&gt;&lt;ShouldOmitIfNullValue&gt;true&lt;/ShouldOmitIfNullValue&gt;&lt;/FieldDef&gt;&lt;FieldDef InternalID="f2d40def-cfef-4646-821c-11dab4f06095"&gt;&lt;ID&gt;CreationDate&lt;/ID&gt;&lt;Title&gt;Creation Date&lt;/Title&gt;&lt;Description&gt;The date when the record was created.&lt;/Description&gt;&lt;DataType&gt;DateTime&lt;/DataType&gt;&lt;IsAuditField&gt;true&lt;/IsAuditField&gt;&lt;IsRequiredForSearch&gt;false&lt;/IsRequiredForSearch&gt;&lt;AdvancedSearchOnly&gt;false&lt;/AdvancedSearchOnly&gt;&lt;ShouldOmitIfNullValue&gt;true&lt;/ShouldOmitIfNullValue&gt;&lt;/FieldDef&gt;&lt;FieldDef InternalID="0b9eb3fa-1889-41ec-bd87-0176d19d2f32"&gt;&lt;ID&gt;LastUpdateDate&lt;/ID&gt;&lt;Title&gt;Last Update Date&lt;/Title&gt;&lt;Description&gt;The date when the record was last updated.&lt;/Description&gt;&lt;DataType&gt;DateTime&lt;/DataType&gt;&lt;IsAuditField&gt;true&lt;/IsAuditField&gt;&lt;IsRequiredForSearch&gt;false&lt;/IsRequiredForSearch&gt;&lt;AdvancedSearchOnly&gt;false&lt;/AdvancedSearchOnly&gt;&lt;ShouldOmitIfNullValue&gt;true&lt;/ShouldOmitIfNullValue&gt;&lt;/FieldDef&gt;&lt;FieldDef InternalID="0a1d6438-d13d-4f5e-968e-ab02d72885b1"&gt;&lt;ID&gt;LastUpdateLogin&lt;/ID&gt;&lt;Title&gt;Last Update Login&lt;/Title&gt;&lt;Description&gt;The login of the user who last updated the record.&lt;/Description&gt;&lt;DataType&gt;String&lt;/DataType&gt;&lt;IsAuditField&gt;true&lt;/IsAuditField&gt;&lt;IsRequiredForSearch&gt;false&lt;/IsRequiredForSearch&gt;&lt;AdvancedSearchOnly&gt;false&lt;/AdvancedSearchOnly&gt;&lt;/FieldDef&gt;&lt;FieldDef InternalID="f17a4114-6aa6-47d6-9803-f3801ffdbcab"&gt;&lt;ID&gt;LastUpdatedBy&lt;/ID&gt;&lt;Title&gt;Last Updated By&lt;/Title&gt;&lt;Description&gt;The user who last updated the contact point record.&lt;/Description&gt;&lt;DataType&gt;String&lt;/DataType&gt;&lt;IsAuditField&gt;true&lt;/IsAuditField&gt;&lt;IsRequiredForSearch&gt;false&lt;/IsRequiredForSearch&gt;&lt;AdvancedSearchOnly&gt;false&lt;/AdvancedSearchOnly&gt;&lt;ShouldOmitIfNullValue&gt;true&lt;/ShouldOmitIfNullValue&gt;&lt;/FieldDef&gt;&lt;FieldDef InternalID="20597fc2-b415-47e9-b016-627b7c83a140"&gt;&lt;ID&gt;ContactPointType&lt;/ID&gt;&lt;Title&gt;Type&lt;/Title&gt;&lt;Description&gt;The type of Contact Point record. The accepted values are defined in the lookup type COMMUNICATION_TYPE. Sample values include PHONE, EMAIL, and WEB.&lt;/Description&gt;&lt;IsRequired&gt;true&lt;/IsRequired&gt;&lt;DataType&gt;String&lt;/DataType&gt;&lt;SupportsCreate&gt;true&lt;/SupportsCreate&gt;&lt;ListOfValues ID="LOV.787a2a2b.bba1.42a0.8fb4.e36de36ec064"&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COMMUNICATION_TYP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ShouldOmitIfNullValue&gt;true&lt;/ShouldOmitIfNullValue&gt;&lt;/FieldDef&gt;&lt;FieldDef InternalID="550b3b2a-fa04-4995-a2b1-cb06c6cf3e53"&gt;&lt;ID&gt;PartyId&lt;/ID&gt;&lt;Title&gt;Party ID&lt;/Title&gt;&lt;Description&gt;The unique identifier of the associated party record for contact point.&lt;/Description&gt;&lt;IsRequired&gt;true&lt;/IsRequired&gt;&lt;DataType&gt;Integer&lt;/DataType&gt;&lt;SupportsCreate&gt;true&lt;/SupportsCreate&gt;&lt;IsRequiredForSearch&gt;false&lt;/IsRequiredForSearch&gt;&lt;AdvancedSearchOnly&gt;false&lt;/AdvancedSearchOnly&gt;&lt;ShouldOmitIfNullValue&gt;true&lt;/ShouldOmitIfNullValue&gt;&lt;/FieldDef&gt;&lt;FieldDef InternalID="5903c34e-b4e4-49ad-b7b5-adf96e54ea18"&gt;&lt;ID&gt;PartyNumber&lt;/ID&gt;&lt;Title&gt;Registry ID&lt;/Title&gt;&lt;Description&gt;The public unique identifier of the associated party record.&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InternalID="cb051f09-dbda-4a80-a51b-5f78ed85af3e"&gt;&lt;ID&gt;PartySourceSystem&lt;/ID&gt;&lt;Title&gt;Party Source System&lt;/Title&gt;&lt;Description&gt;The name of external source system of the account, contact or household with which the contact point is associated. Part of alternate key for the account, contact or household record along with PartyourceSystemReferenceValue. One of PartyId, PartyNumber or PartySourceSystem and PartySourceSystemReferenceValue keys is required to identify the account, contact or household record with which the address is associated. The value for this attribute should be predefined in the lookup type HZ_ORIG_SYSTEMS_VL using the setup task Manage Trading Community Source Systems.&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InternalID="c57ec011-a89d-40b0-873f-6b9d70b526aa"&gt;&lt;ID&gt;PartySourceSystemReferenceValue&lt;/ID&gt;&lt;Title&gt;Party Source System Reference Value&lt;/Title&gt;&lt;Description&gt;The unique identifier from external source system for the account, contact or household with which the address is associated. Part of alternate key along with PartySourceSystem. One of PartyId, PartyNumber or PartySourceSystem and PartySourceSystemReferenceValue keys is required to identify the account, contact or household record with which the address is associated.&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InternalID="110b2710-f243-460a-9f70-20fac44aedee"&gt;&lt;ID&gt;EmailAddress&lt;/ID&gt;&lt;Title&gt;Email&lt;/Title&gt;&lt;Description&gt;The email address of the contact point record of type email.&lt;/Description&gt;&lt;DataType&gt;String&lt;/DataType&gt;&lt;SupportsUpdate&gt;true&lt;/SupportsUpdate&gt;&lt;SupportsCreate&gt;true&lt;/SupportsCreate&gt;&lt;IsRequiredForSearch&gt;false&lt;/IsRequiredForSearch&gt;&lt;AdvancedSearchOnly&gt;false&lt;/AdvancedSearchOnly&gt;&lt;/FieldDef&gt;&lt;FieldDef InternalID="a33386a9-71a8-4021-b3b9-e703fae0e80b"&gt;&lt;ID&gt;EmailPurpose&lt;/ID&gt;&lt;Title&gt;Email Purpose&lt;/Title&gt;&lt;Description&gt;The purpose of using the EMAIL contact point. The accepted values are defined in the lookup type CONTACT_POINT_PURPOSE. The values can be ASSISTANT, PERSONAL, HOME_BUSINESS, BUSINESS, and so on.&lt;/Description&gt;&lt;DataType&gt;String&lt;/DataType&gt;&lt;SupportsUpdate&gt;true&lt;/SupportsUpdate&gt;&lt;SupportsCreate&gt;true&lt;/SupportsCreate&gt;&lt;ListOfValues ID="LOV.b96911ca.4ea4.4c3e.ac07.a83a18dd6590"&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CONTACT_POINT_PURPOS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InternalID="c06b4fed-8091-4d92-84d6-5816f5ae5ee4"&gt;&lt;ID&gt;PhoneType&lt;/ID&gt;&lt;Title&gt;Type&lt;/Title&gt;&lt;Description&gt;The type of phone contact point. The accepted values are defined in the lookup type ORA_HZ_PHONE_TYPE. The values can be WORK, HOME, FAX, and so on.&lt;/Description&gt;&lt;DataType&gt;String&lt;/DataType&gt;&lt;SupportsUpdate&gt;true&lt;/SupportsUpdate&gt;&lt;SupportsCreate&gt;true&lt;/SupportsCreate&gt;&lt;ListOfValues ID="LOV.acd280c3.c912.49c5.9459.cc1fd04a8582"&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ORA_HZ_PHONE_TYP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InternalID="4d421883-b4d9-4e03-b2c4-f6a0d2608ca7"&gt;&lt;ID&gt;PhoneAreaCode&lt;/ID&gt;&lt;Title&gt;Area Code&lt;/Title&gt;&lt;Description&gt;The area code for the phone number.&lt;/Description&gt;&lt;DataType&gt;String&lt;/DataType&gt;&lt;SupportsUpdate&gt;true&lt;/SupportsUpdate&gt;&lt;SupportsCreate&gt;true&lt;/SupportsCreate&gt;&lt;IsRequiredForSearch&gt;false&lt;/IsRequiredForSearch&gt;&lt;AdvancedSearchOnly&gt;false&lt;/AdvancedSearchOnly&gt;&lt;/FieldDef&gt;&lt;FieldDef InternalID="99d59b29-d060-43dd-96e4-fdcb73e9d83b"&gt;&lt;ID&gt;PhoneExtension&lt;/ID&gt;&lt;Title&gt;Extension&lt;/Title&gt;&lt;Description&gt;The extension number of the phone line number like office desk extension.&lt;/Description&gt;&lt;DataType&gt;String&lt;/DataType&gt;&lt;SupportsUpdate&gt;true&lt;/SupportsUpdate&gt;&lt;SupportsCreate&gt;true&lt;/SupportsCreate&gt;&lt;IsRequiredForSearch&gt;false&lt;/IsRequiredForSearch&gt;&lt;AdvancedSearchOnly&gt;false&lt;/AdvancedSearchOnly&gt;&lt;/FieldDef&gt;&lt;FieldDef InternalID="eeeb2877-941f-4447-86ee-de1d3de9bd40"&gt;&lt;ID&gt;PhoneCountryCode&lt;/ID&gt;&lt;Title&gt;Phone Country Code&lt;/Title&gt;&lt;Description&gt;The country code of the phone number.&lt;/Description&gt;&lt;DataType&gt;String&lt;/DataType&gt;&lt;SupportsUpdate&gt;true&lt;/SupportsUpdate&gt;&lt;SupportsCreate&gt;true&lt;/SupportsCreate&gt;&lt;IsRequiredForSearch&gt;false&lt;/IsRequiredForSearch&gt;&lt;AdvancedSearchOnly&gt;false&lt;/AdvancedSearchOnly&gt;&lt;/FieldDef&gt;&lt;FieldDef InternalID="1f494401-eafb-437b-bcbd-f18fa4403532"&gt;&lt;ID&gt;RawPhoneNumber&lt;/ID&gt;&lt;Title&gt;Phone&lt;/Title&gt;&lt;Description&gt;The raw phone number on the contact point record of type phone.&lt;/Description&gt;&lt;DataType&gt;String&lt;/DataType&gt;&lt;SupportsUpdate&gt;true&lt;/SupportsUpdate&gt;&lt;SupportsCreate&gt;true&lt;/SupportsCreate&gt;&lt;IsRequiredForSearch&gt;false&lt;/IsRequiredForSearch&gt;&lt;AdvancedSearchOnly&gt;false&lt;/AdvancedSearchOnly&gt;&lt;/FieldDef&gt;&lt;FieldDef InternalID="1eec95ba-b375-475f-89b5-4963c87abb3f"&gt;&lt;ID&gt;PhoneNumber&lt;/ID&gt;&lt;Title&gt;Phone&lt;/Title&gt;&lt;Description&gt;The phone number of the contact point.&lt;/Description&gt;&lt;DataType&gt;String&lt;/DataType&gt;&lt;SupportsUpdate&gt;true&lt;/SupportsUpdate&gt;&lt;SupportsCreate&gt;true&lt;/SupportsCreate&gt;&lt;IsRequiredForSearch&gt;false&lt;/IsRequiredForSearch&gt;&lt;AdvancedSearchOnly&gt;false&lt;/AdvancedSearchOnly&gt;&lt;/FieldDef&gt;&lt;FieldDef InternalID="ca91a4f1-5276-4cee-b242-4a4e09b802b0"&gt;&lt;ID&gt;URL&lt;/ID&gt;&lt;Title&gt;URL&lt;/Title&gt;&lt;Description&gt;The URL of the contact point.&lt;/Description&gt;&lt;DataType&gt;String&lt;/DataType&gt;&lt;SupportsUpdate&gt;true&lt;/SupportsUpdate&gt;&lt;SupportsCreate&gt;true&lt;/SupportsCreate&gt;&lt;IsRequiredForSearch&gt;false&lt;/IsRequiredForSearch&gt;&lt;AdvancedSearchOnly&gt;false&lt;/AdvancedSearchOnly&gt;&lt;/FieldDef&gt;&lt;FieldDef InternalID="3233b45a-88ce-4c86-bf69-1f0122f93de3"&gt;&lt;ID&gt;PrimaryFlag&lt;/ID&gt;&lt;Title&gt;Primary&lt;/Title&gt;&lt;Description&gt;Indicates whether this is the primary contact point of the associated object. If the value is True, then this is the primary contact point. The default value is False. If this attribute isn't explicitly mentioned in the payload, then the value of this attribute is set to null.&lt;/Description&gt;&lt;DataType&gt;Boolean&lt;/DataType&gt;&lt;SupportsUpdate&gt;true&lt;/SupportsUpdate&gt;&lt;SupportsCreate&gt;true&lt;/SupportsCreate&gt;&lt;IsRequiredForSearch&gt;false&lt;/IsRequiredForSearch&gt;&lt;AdvancedSearchOnly&gt;false&lt;/AdvancedSearchOnly&gt;&lt;/FieldDef&gt;&lt;FieldDef InternalID="5615f19a-b33c-4eb3-b626-53bae5ca3cd6"&gt;&lt;ID&gt;Status&lt;/ID&gt;&lt;Title&gt;Status&lt;/Title&gt;&lt;Description&gt;Indicates the status of the contact point. The status codes are defined in the lookup HZ_STATUS. The default value is A.&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InternalID="0af5a11e-9c30-4d15-81e3-6dc9ffa3f5f1"&gt;&lt;ID&gt;SourceSystem&lt;/ID&gt;&lt;Title&gt;Source System&lt;/Title&gt;&lt;Description&gt;The name of external source system, which is defined by an administrator as part of system setup. It's part of alternate key along with SourceSystemReference, and is mandatory if PK or partyNumberBusinessKey isn't passed in update.&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InternalID="76718432-7f92-451d-ac88-c13b6cf4f019"&gt;&lt;ID&gt;SourceSystemReferenceValue&lt;/ID&gt;&lt;Title&gt;Source System Reference Value&lt;/Title&gt;&lt;Description&gt;The unique identifier for the contacts party from the external source system specified in the attribute SourceSystem. It's part of alternate key along with SourceSystemReference, and is mandatory if PK or partyNumberBusinessKey isn't passed in update.&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InternalID="fa5d7b7e-2b60-43e6-8f32-e0d1be1d6469"&gt;&lt;ID&gt;CreatedByModule&lt;/ID&gt;&lt;Title&gt;Created by Application&lt;/Title&gt;&lt;Description&gt;The application module that created this contact point record. Defaulted to value HZ_WS for all web service based creation. A list of valid certification level codes is defined in the lookup HZ_CREATED_BY_MODULES. You can review and update the codes using the Setup and Maintenance task, Manage Trading Community Common Lookups.&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InternalID="23f71f0d-72dd-4920-af5b-8412257bd32b"&gt;&lt;ID&gt;ObjectVersionNumber&lt;/ID&gt;&lt;Title&gt;Object Version Number&lt;/Title&gt;&lt;Description&gt;The number used to implement optimistic locking for contact point record. This number is incremented every time the row is updated. The number is compared at the start and end of a transaction to detect whether another session has updated the row since it was queried.&lt;/Description&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InternalID="40ed2135-6175-4e25-97fe-23d043b4e42d"&gt;&lt;ID&gt;DoContactPreferenceFlag&lt;/ID&gt;&lt;Title&gt;OK to Contact&lt;/Title&gt;&lt;Description&gt;Indicates whether to use a particular contact method. Defaulted to false.&lt;/Description&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InternalID="d4b4fba3-4ff1-463b-b0dc-22ef80c57897"&gt;&lt;ID&gt;DoNotContactPreferenceFlag&lt;/ID&gt;&lt;Title&gt;Do Not Contact&lt;/Title&gt;&lt;Description&gt;Indicates whether the record can be contacted.&lt;/Description&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InternalID="d87e0eb6-7c74-4a42-90c0-067b3b91bb5c"&gt;&lt;ID&gt;DoNotContactReason&lt;/ID&gt;&lt;Title&gt;Do Not Contact Reason&lt;/Title&gt;&lt;Description&gt;The reason code for the contact preference.&lt;/Description&gt;&lt;DataType&gt;String&lt;/DataType&gt;&lt;SupportsUpdate&gt;true&lt;/SupportsUpdate&gt;&lt;SupportsCreate&gt;true&lt;/SupportsCreate&gt;&lt;ListOfValues ID="LOV.284ac480.ded1.4d22.ae8d.51e6b54e6ac5"&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REASON_CODE,&lt;/ValueExpression&gt;&lt;AllowExpressionsInValue&gt;true&lt;/AllowExpressionsInValue&gt;&lt;/LovFilterParameterValueDef&gt;&lt;/QueryParameters&gt;&lt;/FilterDef&gt;&lt;AreDrivenFieldsEnabled&gt;false&lt;/AreDrivenFieldsEnabled&gt;&lt;FieldMappings&gt;&lt;FieldMappingDef&gt;&lt;SourceFieldID&gt;Tag&lt;/SourceFieldID&gt;&lt;Targets&gt;&lt;FieldMappingTargetDef&gt;&lt;TargetFieldID&gt;DoNotContactReasonTag&lt;/TargetFieldID&gt;&lt;/FieldMappingTargetDef&gt;&lt;/Targets&gt;&lt;/FieldMappingDef&gt;&lt;/FieldMappings&gt;&lt;/ListOfValues&gt;&lt;IsQueryable&gt;false&lt;/IsQueryable&gt;&lt;IsRequiredForSearch&gt;false&lt;/IsRequiredForSearch&gt;&lt;AdvancedSearchOnly&gt;false&lt;/AdvancedSearchOnly&gt;&lt;/FieldDef&gt;&lt;FieldDef InternalID="16905eda-8208-46ac-bd80-8416adc771ff"&gt;&lt;ID&gt;ConflictId&lt;/ID&gt;&lt;Title&gt;Conflict ID&lt;/Title&gt;&lt;Description&gt;The unique identifier of the conflict for the contact point record. This number is used by mobile or portable applications that consume the web service.&lt;/Description&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InternalID="aa110969-3cd3-4de3-9ff9-c53b425e24cf"&gt;&lt;ID&gt;SocialNetworkName&lt;/ID&gt;&lt;Title&gt;Social Network&lt;/Title&gt;&lt;Description&gt;The name of the social network.&lt;/Description&gt;&lt;DataType&gt;String&lt;/DataType&gt;&lt;SupportsUpdate&gt;true&lt;/SupportsUpdate&gt;&lt;SupportsCreate&gt;true&lt;/SupportsCreate&gt;&lt;ListOfValues ID="LOV.7a2a3f4d.b1ff.47d0.8760.4a32068afe5b"&gt;&lt;ReferencedBusinessObjectID&gt;469a65fa-4673-4753-a730-3b2d6b1eb392&lt;/ReferencedBusinessObjectID&gt;&lt;IdentityFieldID&gt;LookupCode&lt;/IdentityFieldID&gt;&lt;DisplayFields&gt;&lt;LovDisplayFieldDef&gt;&lt;ID&gt;LookupCode&lt;/ID&gt;&lt;DisplayType&gt;Default&lt;/DisplayType&gt;&lt;/LovDisplayFieldDef&gt;&lt;/DisplayFields&gt;&lt;IsEnabled&gt;true&lt;/IsEnabled&gt;&lt;FilterDef&gt;&lt;QueryParameters&gt;&lt;LovFilterParameterValueDef&gt;&lt;ParameterName&gt;finder&lt;/ParameterName&gt;&lt;ValueExpression&gt;LookupTypeFinder;LookupType=HZ_INSTANT_MESSENGER_TYPE,&lt;/ValueExpression&gt;&lt;AllowExpressionsInValue&gt;true&lt;/AllowExpressionsInValue&gt;&lt;/LovFilterParameterValueDef&gt;&lt;LovFilterParameterValueDef&gt;&lt;ParameterName&gt;q&lt;/ParameterName&gt;&lt;ValueExpression&gt;Lookup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InternalID="bf14aac3-1630-40b4-b4d9-a328b0216670"&gt;&lt;ID&gt;SocialNetworkId&lt;/ID&gt;&lt;Title&gt;User ID&lt;/Title&gt;&lt;Description&gt;The unique identifier of the social network.&lt;/Description&gt;&lt;DataType&gt;String&lt;/DataType&gt;&lt;SupportsUpdate&gt;true&lt;/SupportsUpdate&gt;&lt;SupportsCreate&gt;true&lt;/SupportsCreate&gt;&lt;IsRequiredForSearch&gt;false&lt;/IsRequiredForSearch&gt;&lt;AdvancedSearchOnly&gt;false&lt;/AdvancedSearchOnly&gt;&lt;/FieldDef&gt;&lt;FieldDef InternalID="4aefe240-90fc-4a9b-bdec-6d7ced21d897"&gt;&lt;ID&gt;PhonePurpose&lt;/ID&gt;&lt;Title&gt;Phone Purpose&lt;/Title&gt;&lt;Description&gt;Defines the purpose of using the PHONE contact point. The accepted values are defined in the lookup type CONTACT_POINT_PURPOSE.Sample values: ASSISTANT,PERSONAL,HOME_BUSINESS,BUSINESS etc.&lt;/Description&gt;&lt;DataType&gt;String&lt;/DataType&gt;&lt;SupportsUpdate&gt;true&lt;/SupportsUpdate&gt;&lt;SupportsCreate&gt;true&lt;/SupportsCreate&gt;&lt;ListOfValues ID="LOV.9a3f096a.6fac.48c9.8c29.9302b194ddae"&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CONTACT_POINT_PURPOS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InternalID="7ad74931-3edb-4a76-813a-b821bd1d4c8d"&gt;&lt;ID&gt;WebPurpose&lt;/ID&gt;&lt;Title&gt;Web Purpose&lt;/Title&gt;&lt;Description&gt;Defines the purpose of using the WEB contact point. The accepted values are defined in the lookup type CONTACT_POINT_PURPOSE_WEB.Sample values: HOMEPAGE,SALESURL,MARKETINGURL,SUPPORTURL,RSS_FEED etc.&lt;/Description&gt;&lt;DataType&gt;String&lt;/DataType&gt;&lt;SupportsUpdate&gt;true&lt;/SupportsUpdate&gt;&lt;SupportsCreate&gt;true&lt;/SupportsCreate&gt;&lt;ListOfValues ID="LOV.adb1d3ac.2e2e.44a1.804b.a0ebf484599f"&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CONTACT_POINT_PURPOSE_WEB,&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InternalID="b28c557a-c063-435f-8876-5e1bdc10b956"&gt;&lt;ID&gt;SocialNetworkPurpose&lt;/ID&gt;&lt;Title&gt;Social Network Purpose&lt;/Title&gt;&lt;Description&gt;Defines the purpose of using the IM contact point. The accepted values are defined in the lookup type CONTACT_POINT_PURPOSE.Sample values: ASSISTANT,PERSONAL,HOME_BUSINESS,BUSINESS etc.&lt;/Description&gt;&lt;DataType&gt;String&lt;/DataType&gt;&lt;SupportsUpdate&gt;true&lt;/SupportsUpdate&gt;&lt;SupportsCreate&gt;true&lt;/SupportsCreate&gt;&lt;ListOfValues ID="LOV.fbcef6d4.fb51.4ce6.92e1.4b46b4498ad3"&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CONTACT_POINT_PURPOS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InternalID="78a319c5-048d-44b3-81ae-730caf27c5ab"&gt;&lt;ID&gt;VerificationStatus&lt;/ID&gt;&lt;Title&gt;Verification Status&lt;/Title&gt;&lt;Description&gt;The status of the verification for phone or email contact points. Accepted values are defined in the standard lookup type ORA_HZ_VALIDATION_STATUS as ORA_VALID, ORA_INVALID and ORA_PARTIALLY_VALID. The value ORA_PARTIALLY_VALID is applicable only for email. Default value is blank which indicates that values aren't verified.&lt;/Description&gt;&lt;DataType&gt;String&lt;/DataType&gt;&lt;SupportsUpdate&gt;true&lt;/SupportsUpdate&gt;&lt;SupportsCreate&gt;true&lt;/SupportsCreate&gt;&lt;ListOfValues ID="LOV.d43cb737.b194.47b2.b7ba.74b1c2618c6a"&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ORA_HZ_VALIDATION_STATUS,&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InternalID="c305a08c-c2e1-441a-9ce0-a461e3d6a341"&gt;&lt;ID&gt;VerificationDate&lt;/ID&gt;&lt;Title&gt;Verification Date&lt;/Title&gt;&lt;Description&gt;The date of verification of the phone or email contact point.&lt;/Description&gt;&lt;DataType&gt;Date&lt;/DataType&gt;&lt;SupportsUpdate&gt;true&lt;/SupportsUpdate&gt;&lt;SupportsCreate&gt;true&lt;/SupportsCreate&gt;&lt;IsRequiredForSearch&gt;false&lt;/IsRequiredForSearch&gt;&lt;AdvancedSearchOnly&gt;false&lt;/AdvancedSearchOnly&gt;&lt;/FieldDef&gt;&lt;FieldDef InternalID="55ef5329-3c4f-4d2f-99d5-886757d544a5"&gt;&lt;ID&gt;PreferenceRequestedBy&lt;/ID&gt;&lt;Title&gt;Preference Requested By&lt;/Title&gt;&lt;Description&gt;Indicates if the permission or restriction was created internally or requested by the party. The list of accepted values are defined in the REQUESTED_BY lookup.&lt;/Description&gt;&lt;DataType&gt;String&lt;/DataType&gt;&lt;SupportsUpdate&gt;true&lt;/SupportsUpdate&gt;&lt;SupportsCreate&gt;true&lt;/SupportsCreate&gt;&lt;ListOfValues ID="LOV.90b979b1.724d.4c10.8bcd.b1054ad38fd5"&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REQUESTED_BY&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ContactPointId&lt;/string&gt;&lt;/PrimaryKeyFieldIds&gt;&lt;Finders&gt;&lt;FinderDef InternalID="c43e205b-2d6c-4d24-adb2-a15a408c1a6b"&gt;&lt;ID&gt;PrimaryKey&lt;/ID&gt;&lt;Title&gt;PrimaryKey&lt;/Title&gt;&lt;Fields&gt;&lt;FieldDef InternalID="5eafe4a3-033d-46ba-a73a-21969871506f"&gt;&lt;ID&gt;ContactPointId&lt;/ID&gt;&lt;Title&gt;Contact Point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ID="b304043b-a0d1-4840-9bf7-5892d73de9db"&gt;&lt;Title&gt;Customer Classification&lt;/Title&gt;&lt;CollectionPath&gt;&lt;Path&gt;/accounts/{accounts_Id}/child/CustomerClassification&lt;/Path&gt;&lt;Operat</t>
  </si>
  <si>
    <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&amp;lt;ul&amp;gt;&amp;lt;li&amp;gt;CodeAssignmentId  &amp;lt;/li&amp;gt;&amp;lt;/ul&amp;gt;&amp;lt;/li&amp;gt;&amp;lt;li&amp;gt;SourceSystemReferenceAltKey  &amp;lt;br&amp;gt;Finder Variables: &amp;lt;ul&amp;gt;&amp;lt;li&amp;gt;SourceSystem :The name of the source system. &amp;lt;/li&amp;gt;&amp;lt;li&amp;gt;SourceSystemReferenceValue :The identifier for this record from the external source system.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CustomerClassification/{accounts_CustomerClassification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products?q=InventoryItemId=&amp;lt;value1&amp;gt;&lt;/Description&gt;&lt;Usage&gt;Path&lt;/Usage&gt;&lt;DataType&gt;String&lt;/DataType&gt;&lt;/ParameterDef&gt;&lt;ParameterDef&gt;&lt;Name&gt;accounts_CustomerClassification_Id&lt;/Name&gt;&lt;Description&gt;The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products?q=InventoryItemId=&amp;lt;value1&amp;gt;&lt;/Description&gt;&lt;Usage&gt;Path&lt;/Usage&gt;&lt;DataType&gt;String&lt;/DataType&gt;&lt;/ParameterDef&gt;&lt;ParameterDef&gt;&lt;Name&gt;accounts_CustomerClassification_Id&lt;/Name&gt;&lt;Description&gt;The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products?q=InventoryItemId=&amp;lt;value1&amp;gt;&lt;/Description&gt;&lt;Usage&gt;Path&lt;/Usage&gt;&lt;DataType&gt;String&lt;/DataType&gt;&lt;/ParameterDef&gt;&lt;ParameterDef&gt;&lt;Name&gt;accounts_CustomerClassification_Id&lt;/Name&gt;&lt;Description&gt;The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InternalID="e62d276f-31d0-4cde-baf3-a5ef8c5db89e"&gt;&lt;ID&gt;CodeAssignmentId&lt;/ID&gt;&lt;Title&gt;Code Assignment ID&lt;/Title&gt;&lt;Description&gt;The unique identifier for the customer classification assignment.&lt;/Description&gt;&lt;DataType&gt;Integer&lt;/DataType&gt;&lt;IsRequiredForSearch&gt;false&lt;/IsRequiredForSearch&gt;&lt;AdvancedSearchOnly&gt;false&lt;/AdvancedSearchOnly&gt;&lt;ShouldOmitIfNullValue&gt;true&lt;/ShouldOmitIfNullValue&gt;&lt;/FieldDef&gt;&lt;FieldDef InternalID="f8ebf290-7d73-4290-aec4-6965587756a6"&gt;&lt;ID&gt;CreatedBy&lt;/ID&gt;&lt;Title&gt;Created By&lt;/Title&gt;&lt;Description&gt;Name of the user who created the record.&lt;/Description&gt;&lt;DataType&gt;String&lt;/DataType&gt;&lt;IsAuditField&gt;true&lt;/IsAuditField&gt;&lt;IsRequiredForSearch&gt;false&lt;/IsRequiredForSearch&gt;&lt;AdvancedSearchOnly&gt;false&lt;/AdvancedSearchOnly&gt;&lt;ShouldOmitIfNullValue&gt;true&lt;/ShouldOmitIfNullValue&gt;&lt;/FieldDef&gt;&lt;FieldDef InternalID="84318d12-5f94-469c-809d-ed464faf8def"&gt;&lt;ID&gt;CreationDate&lt;/ID&gt;&lt;Title&gt;Creation Date&lt;/Title&gt;&lt;Description&gt;Indicates the date and time when the record is created.&lt;/Description&gt;&lt;DataType&gt;DateTime&lt;/DataType&gt;&lt;IsAuditField&gt;true&lt;/IsAuditField&gt;&lt;IsRequiredForSearch&gt;false&lt;/IsRequiredForSearch&gt;&lt;AdvancedSearchOnly&gt;false&lt;/AdvancedSearchOnly&gt;&lt;ShouldOmitIfNullValue&gt;true&lt;/ShouldOmitIfNullValue&gt;&lt;/FieldDef&gt;&lt;FieldDef InternalID="66fdef1e-78ad-4df8-bc45-7bdf0120dca1"&gt;&lt;ID&gt;LastUpdateDate&lt;/ID&gt;&lt;Title&gt;Last Updated Date&lt;/Title&gt;&lt;Description&gt;Indicates the date and time when the record was last updated.&lt;/Description&gt;&lt;DataType&gt;DateTime&lt;/DataType&gt;&lt;IsAuditField&gt;true&lt;/IsAuditField&gt;&lt;IsRequiredForSearch&gt;false&lt;/IsRequiredForSearch&gt;&lt;AdvancedSearchOnly&gt;false&lt;/AdvancedSearchOnly&gt;&lt;ShouldOmitIfNullValue&gt;true&lt;/ShouldOmitIfNullValue&gt;&lt;/FieldDef&gt;&lt;FieldDef InternalID="2baf1f35-0d91-4c8c-8c11-da6486772047"&gt;&lt;ID&gt;LastUpdateLogin&lt;/ID&gt;&lt;Title&gt;Last Update Login&lt;/Title&gt;&lt;Description&gt;Indicates the session login associated to the user who last updated the record.&lt;/Description&gt;&lt;DataType&gt;String&lt;/DataType&gt;&lt;IsAuditField&gt;true&lt;/IsAuditField&gt;&lt;IsRequiredForSearch&gt;false&lt;/IsRequiredForSearch&gt;&lt;AdvancedSearchOnly&gt;false&lt;/AdvancedSearchOnly&gt;&lt;/FieldDef&gt;&lt;FieldDef InternalID="54c4b092-f782-47da-bfe1-671cd50ae5a2"&gt;&lt;ID&gt;LastUpdatedBy&lt;/ID&gt;&lt;Title&gt;Last Updated By&lt;/Title&gt;&lt;Description&gt;The user who last updated the record.&lt;/Description&gt;&lt;DataType&gt;String&lt;/DataType&gt;&lt;IsAuditField&gt;true&lt;/IsAuditField&gt;&lt;IsRequiredForSearch&gt;false&lt;/IsRequiredForSearch&gt;&lt;AdvancedSearchOnly&gt;false&lt;/AdvancedSearchOnly&gt;&lt;ShouldOmitIfNullValue&gt;true&lt;/ShouldOmitIfNullValue&gt;&lt;/FieldDef&gt;&lt;FieldDef InternalID="3d55e10c-a36f-47b8-bf2c-4d4faae45f5b"&gt;&lt;ID&gt;IsAuxClassificationFlag&lt;/ID&gt;&lt;Title&gt;Auxiliary Classification Status&lt;/Title&gt;&lt;Description&gt;Indicates whether the classification category is a custom group classification category.&lt;/Description&gt;&lt;DataType&gt;Boolean&lt;/DataType&gt;&lt;IsRequiredForSearch&gt;false&lt;/IsRequiredForSearch&gt;&lt;AdvancedSearchOnly&gt;false&lt;/AdvancedSearchOnly&gt;&lt;/FieldDef&gt;&lt;FieldDef InternalID="1904f1cc-521b-4525-afb7-40eecfd3d10f"&gt;&lt;ID&gt;IsOrgTypeFlag&lt;/ID&gt;&lt;Title&gt;Organization Type Status&lt;/Title&gt;&lt;Description&gt;Indicates whether the classification category is an organization type classification category.&lt;/Description&gt;&lt;DataType&gt;Boolean&lt;/DataType&gt;&lt;IsRequiredForSearch&gt;false&lt;/IsRequiredForSearch&gt;&lt;AdvancedSearchOnly&gt;false&lt;/AdvancedSearchOnly&gt;&lt;/FieldDef&gt;&lt;FieldDef InternalID="f92229c7-4be4-4315-be7f-b66945513834"&gt;&lt;ID&gt;IsIndustryFlag&lt;/ID&gt;&lt;Title&gt;Industry Type Status&lt;/Title&gt;&lt;Description&gt;Indicates whether the classification category is an industry group classification category.&lt;/Description&gt;&lt;DataType&gt;Boolean&lt;/DataType&gt;&lt;IsRequiredForSearch&gt;false&lt;/IsRequiredForSearch&gt;&lt;AdvancedSearchOnly&gt;false&lt;/AdvancedSearchOnly&gt;&lt;/FieldDef&gt;&lt;FieldDef InternalID="38623bcb-2c33-419c-9edc-c7099d3205bb"&gt;&lt;ID&gt;PartyType&lt;/ID&gt;&lt;Title&gt;Party Type&lt;/Title&gt;&lt;Description&gt;Indicates the type of the party, such as account, contact, or household.&lt;/Description&gt;&lt;DataType&gt;String&lt;/DataType&gt;&lt;IsRequiredForSearch&gt;false&lt;/IsRequiredForSearch&gt;&lt;AdvancedSearchOnly&gt;false&lt;/AdvancedSearchOnly&gt;&lt;ShouldOmitIfNullValue&gt;true&lt;/ShouldOmitIfNullValue&gt;&lt;/FieldDef&gt;&lt;FieldDef InternalID="dd10482f-0fcb-4a2b-87a8-f2230c8e673e"&gt;&lt;ID&gt;ConflictId&lt;/ID&gt;&lt;Title&gt;Conflict Id&lt;/Title&gt;&lt;Description&gt;The unique identifier of the conflict for the classification record. This number is used by mobile or portable applications that consume the web service.&lt;/Description&gt;&lt;DataType&gt;Integer&lt;/DataType&gt;&lt;IsRequiredForSearch&gt;false&lt;/IsRequiredForSearch&gt;&lt;AdvancedSearchOnly&gt;false&lt;/AdvancedSearchOnly&gt;&lt;ShouldOmitIfNullValue&gt;true&lt;/ShouldOmitIfNullValue&gt;&lt;/FieldDef&gt;&lt;FieldDef InternalID="50df2a9f-0198-4c2d-8120-5913a64b82c0"&gt;&lt;ID&gt;ClassCodeMeaning&lt;/ID&gt;&lt;Title&gt;Classification Code Meaning&lt;/Title&gt;&lt;Description&gt;A valid classification code meaning corresponding to the classification code.&lt;/Description&gt;&lt;DataType&gt;String&lt;/DataType&gt;&lt;IsRequiredForSearch&gt;false&lt;/IsRequiredForSearch&gt;&lt;AdvancedSearchOnly&gt;false&lt;/AdvancedSearchOnly&gt;&lt;ShouldOmitIfNullValue&gt;true&lt;/ShouldOmitIfNullValue&gt;&lt;/FieldDef&gt;&lt;FieldDef InternalID="81ec5c07-159b-4092-b1aa-e43d2ff9e2ca"&gt;&lt;ID&gt;PartyId&lt;/ID&gt;&lt;Title&gt;Party ID&lt;/Title&gt;&lt;Description&gt;The unique identifier of account, contact, or household to which the classification category and classification code is associated.&lt;/Description&gt;&lt;DataType&gt;Integer&lt;/DataType&gt;&lt;SupportsCreate&gt;true&lt;/SupportsCreate&gt;&lt;IsRequiredForSearch&gt;false&lt;/IsRequiredForSearch&gt;&lt;AdvancedSearchOnly&gt;false&lt;/AdvancedSearchOnly&gt;&lt;/FieldDef&gt;&lt;FieldDef InternalID="33f7c8e7-8bfb-4b0e-bf91-aba1fbc3ddec"&gt;&lt;ID&gt;PartyNumber&lt;/ID&gt;&lt;Title&gt;Party Number&lt;/Title&gt;&lt;Description&gt;The unique alternate identifier of the account, contact, or household to which the classification category and classification code is associated.&lt;/Description&gt;&lt;IsRequired&gt;true&lt;/IsRequired&gt;&lt;DataType&gt;String&lt;/DataType&gt;&lt;SupportsCreate&gt;true&lt;/SupportsCreate&gt;&lt;IsRequiredForSearch&gt;false&lt;/IsRequiredForSearch&gt;&lt;AdvancedSearchOnly&gt;false&lt;/AdvancedSearchOnly&gt;&lt;ShouldOmitIfNullValue&gt;true&lt;/ShouldOmitIfNullValue&gt;&lt;/FieldDef&gt;&lt;FieldDef InternalID="4a5b4732-a92c-4d67-9dad-67398bf3f197"&gt;&lt;ID&gt;PartySourceSystem&lt;/ID&gt;&lt;Title&gt;Party Source System&lt;/Title&gt;&lt;Description&gt;The name of the external source system of the account, contact, or household with which the classification category and classification code is associated.&lt;/Description&gt;&lt;DataType&gt;String&lt;/DataType&gt;&lt;SupportsCreate&gt;true&lt;/SupportsCreate&gt;&lt;IsRequiredForSearch&gt;false&lt;/IsRequiredForSearch&gt;&lt;AdvancedSearchOnly&gt;false&lt;/AdvancedSearchOnly&gt;&lt;/FieldDef&gt;&lt;FieldDef InternalID="eb0335da-7230-48c5-bdec-9c3915e7146c"&gt;&lt;ID&gt;PartySourceSystemReferenceValue&lt;/ID&gt;&lt;Title&gt;Party Source System Reference Value&lt;/Title&gt;&lt;Description&gt;The identifier from external source system for the account, contact, or household with which the classification category and classification code is associated.&lt;/Description&gt;&lt;DataType&gt;String&lt;/DataType&gt;&lt;SupportsCreate&gt;true&lt;/SupportsCreate&gt;&lt;IsRequiredForSearch&gt;false&lt;/IsRequiredForSearch&gt;&lt;AdvancedSearchOnly&gt;false&lt;/AdvancedSearchOnly&gt;&lt;/FieldDef&gt;&lt;FieldDef InternalID="2c93a2c5-0eb1-4c8a-b852-4c05271d528e"&gt;&lt;ID&gt;ClassCategory&lt;/ID&gt;&lt;Title&gt;Classification Category&lt;/Title&gt;&lt;Description&gt;Name of the classification category.&lt;/Description&gt;&lt;IsRequired&gt;true&lt;/IsRequired&gt;&lt;DataType&gt;String&lt;/DataType&gt;&lt;SupportsCreate&gt;true&lt;/SupportsCreate&gt;&lt;DescendantFieldIDs&gt;&lt;string&gt;ClassCode&lt;/string&gt;&lt;/DescendantFieldIDs&gt;&lt;IsRequiredForSearch&gt;false&lt;/IsRequiredForSearch&gt;&lt;AdvancedSearchOnly&gt;false&lt;/AdvancedSearchOnly&gt;&lt;ShouldOmitIfNullValue&gt;true&lt;/ShouldOmitIfNullValue&gt;&lt;/FieldDef&gt;&lt;FieldDef InternalID="bd14ad18-e417-43c2-b00d-51ff8a9208c5"&gt;&lt;ID&gt;ClassCode&lt;/ID&gt;&lt;Title&gt;Classification Code&lt;/Title&gt;&lt;Description&gt;A valid classification code corresponding to the classification category.&lt;/Description&gt;&lt;IsRequired&gt;true&lt;/IsRequired&gt;&lt;DataType&gt;String&lt;/DataType&gt;&lt;SupportsCreate&gt;true&lt;/SupportsCreate&gt;&lt;ListOfValues ID="LOV.21692f2f.ba8a.464f.9bba.4b8b10784528"&gt;&lt;ReferencedBusinessObjectID&gt;216039b1-02f4-471f-804e-aff8ca74e907&lt;/ReferencedBusinessObjectID&gt;&lt;IdentityFieldID&gt;ClassCode&lt;/IdentityFieldID&gt;&lt;DisplayFields&gt;&lt;LovDisplayFieldDef&gt;&lt;ID&gt;ClassCodeMeaning&lt;/ID&gt;&lt;DisplayType&gt;Default&lt;/DisplayType&gt;&lt;/LovDisplayFieldDef&gt;&lt;/DisplayFields&gt;&lt;IsEnabled&gt;true&lt;/IsEnabled&gt;&lt;FilterDef&gt;&lt;QueryParameters&gt;&lt;LovFilterParameterValueDef&gt;&lt;ParameterName&gt;finder&lt;/ParameterName&gt;&lt;ValueExpression&gt;ClassCategoryFinder;BindClassCategory={ this.BusinessObject.Fields['ClassCategory'].Value }&lt;/ValueExpression&gt;&lt;AllowExpressionsInValue&gt;true&lt;/AllowExpressionsInValue&gt;&lt;/LovFilterParameterValueDef&gt;&lt;LovFilterParameterValueDef&gt;&lt;ParameterName&gt;q&lt;/ParameterName&gt;&lt;ValueExpression&gt;ClassCodeMeaning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ShouldOmitIfNullValue&gt;true&lt;/ShouldOmitIfNullValue&gt;&lt;/FieldDef&gt;&lt;FieldDef InternalID="49a1dd15-027b-4518-a00c-d514d6998733"&gt;&lt;ID&gt;StartDateActive&lt;/ID&gt;&lt;Title&gt;Start Date&lt;/Title&gt;&lt;Description&gt;The date on which the classification becomes valid.&lt;/Description&gt;&lt;DataType&gt;Date&lt;/DataType&gt;&lt;SupportsCreate&gt;true&lt;/SupportsCreate&gt;&lt;IsRequiredForSearch&gt;false&lt;/IsRequiredForSearch&gt;&lt;AdvancedSearchOnly&gt;false&lt;/AdvancedSearchOnly&gt;&lt;ShouldOmitIfNullValue&gt;true&lt;/ShouldOmitIfNullValue&gt;&lt;/FieldDef&gt;&lt;FieldDef InternalID="ebbb1325-b30a-431c-8932-84ed0532bb72"&gt;&lt;ID&gt;CreatedByModule&lt;/ID&gt;&lt;Title&gt;Created by Module&lt;/Title&gt;&lt;Description&gt;The application or module that created the record. The default value is HZ_WS for all web service based creation.&lt;/Description&gt;&lt;IsRequired&gt;true&lt;/IsRequired&gt;&lt;DataType&gt;String&lt;/DataType&gt;&lt;SupportsCreate&gt;true&lt;/SupportsCreate&gt;&lt;IsRequiredForSearch&gt;false&lt;/IsRequiredForSearch&gt;&lt;AdvancedSearchOnly&gt;false&lt;/AdvancedSearchOnly&gt;&lt;ShouldOmitIfNullValue&gt;true&lt;/ShouldOmitIfNullValue&gt;&lt;/FieldDef&gt;&lt;FieldDef InternalID="8ebd60fb-82e3-42a7-b746-36377372486a"&gt;&lt;ID&gt;EndDateActive&lt;/ID&gt;&lt;Title&gt;End Date&lt;/Title&gt;&lt;Description&gt;The date on which the classification code is no longer valid.&lt;/Description&gt;&lt;DataType&gt;Date&lt;/DataType&gt;&lt;SupportsUpdate&gt;true&lt;/SupportsUpdate&gt;&lt;SupportsCreate&gt;true&lt;/SupportsCreate&gt;&lt;IsRequiredForSearch&gt;false&lt;/IsRequiredForSearch&gt;&lt;AdvancedSearchOnly&gt;false&lt;/AdvancedSearchOnly&gt;&lt;/FieldDef&gt;&lt;FieldDef InternalID="3716ccbc-f3a7-4b5f-92a5-4ba2c73aba32"&gt;&lt;ID&gt;Status&lt;/ID&gt;&lt;Title&gt;Status&lt;/Title&gt;&lt;Description&gt;Indicates if the code assignment is active or inactive, such as A for active and I for inactive.&lt;/Description&gt;&lt;DataType&gt;String&lt;/DataType&gt;&lt;SupportsUpdate&gt;true&lt;/SupportsUpdate&gt;&lt;SupportsCreate&gt;true&lt;/SupportsCreate&gt;&lt;IsRequiredForSearch&gt;false&lt;/IsRequiredForSearch&gt;&lt;AdvancedSearchOnly&gt;false&lt;/AdvancedSearchOnly&gt;&lt;/FieldDef&gt;&lt;FieldDef InternalID="09f53f3a-1a41-4c75-909d-02748703c476"&gt;&lt;ID&gt;PrimaryFlag&lt;/ID&gt;&lt;Title&gt;Primary&lt;/Title&gt;&lt;Description&gt;Indicator to show if the current code is the primary classification code.&lt;/Description&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Def InternalID="5b4a23cd-01bb-4132-8404-626a70bda37c"&gt;&lt;ID&gt;SourceSystem&lt;/ID&gt;&lt;Title&gt;Source System&lt;/Title&gt;&lt;Description&gt;Name of external source system for the class category denoted by a code, which is defined by an aministrator as part of system setup. SourceSystem and SourceSystemReference combination is unique and is used as the foreign key to identify a class category.&lt;/Description&gt;&lt;DataType&gt;String&lt;/DataType&gt;&lt;SupportsUpdate&gt;true&lt;/SupportsUpdate&gt;&lt;SupportsCreate&gt;true&lt;/SupportsCreate&gt;&lt;IsRequiredForSearch&gt;false&lt;/IsRequiredForSearch&gt;&lt;AdvancedSearchOnly&gt;false&lt;/AdvancedSearchOnly&gt;&lt;/FieldDef&gt;&lt;FieldDef InternalID="cc75dc10-341b-4e64-8d10-208d40c3a571"&gt;&lt;ID&gt;SourceSystemReferenceValue&lt;/ID&gt;&lt;Title&gt;Source System Reference Value&lt;/Title&gt;&lt;Description&gt;The unique identifier for the class category from the external source. SourceSystem and SourceSystemReference combination is unique and is used as the foreign key to identify a class category.&lt;/Description&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CodeAssignmentId&lt;/string&gt;&lt;/PrimaryKeyFieldIds&gt;&lt;Finders&gt;&lt;FinderDef InternalID="3e991ed6-f32b-4eea-8426-25edb204cf3b"&gt;&lt;ID&gt;PrimaryKey&lt;/ID&gt;&lt;Title&gt;PrimaryKey&lt;/Title&gt;&lt;Fields&gt;&lt;FieldDef InternalID="587fbd4f-3d0f-4859-b9e1-d5f5dda11ad3"&gt;&lt;ID&gt;CodeAssignmentId&lt;/ID&gt;&lt;Title&gt;Code Assignment ID&lt;/Title&gt;&lt;IsRequired&gt;true&lt;/IsRequired&gt;&lt;DataType&gt;Integer&lt;/DataType&gt;&lt;IsRequiredForSearch&gt;false&lt;/IsRequiredForSearch&gt;&lt;AdvancedSearchOnly&gt;false&lt;/AdvancedSearchOnly&gt;&lt;/FieldDef&gt;&lt;/Fields&gt;&lt;/FinderDef&gt;&lt;FinderDef InternalID="2bfe5192-96d3-405</t>
  </si>
  <si>
    <t>e-8e7e-4c6e84612d38"&gt;&lt;ID&gt;SourceSystemReferenceAltKey&lt;/ID&gt;&lt;Title&gt;SourceSystemReferenceAltKey&lt;/Title&gt;&lt;Fields&gt;&lt;FieldDef InternalID="dac3bc14-c791-4199-b5d8-495c5a79234d"&gt;&lt;ID&gt;SourceSystem&lt;/ID&gt;&lt;Title&gt;Source System&lt;/Title&gt;&lt;DataType&gt;String&lt;/DataType&gt;&lt;IsRequiredForSearch&gt;false&lt;/IsRequiredForSearch&gt;&lt;AdvancedSearchOnly&gt;false&lt;/AdvancedSearchOnly&gt;&lt;/FieldDef&gt;&lt;FieldDef InternalID="48504816-7dcf-4424-aa82-bc11c5c84b29"&gt;&lt;ID&gt;SourceSystemReferenceValue&lt;/ID&gt;&lt;Title&gt;Source System Reference Value&lt;/Title&gt;&lt;DataType&gt;String&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ID="7aa92780-b76a-4655-a9f8-34f7499961d0"&gt;&lt;Title&gt;Note&lt;/Title&gt;&lt;CollectionPath&gt;&lt;Path&gt;/accounts/{accounts_Id}/child/Note&lt;/Path&gt;&lt;Operations&gt;&lt;OperationDef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:Finds a note object with the specified primary key. &amp;lt;br&amp;gt;Finder Variables: &amp;lt;ul&amp;gt;&amp;lt;li&amp;gt;NoteId :Note 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Note/{accounts_Note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products?q=InventoryItemId=&amp;lt;value1&amp;gt;&lt;/Description&gt;&lt;Usage&gt;Path&lt;/Usage&gt;&lt;DataType&gt;String&lt;/DataType&gt;&lt;/ParameterDef&gt;&lt;ParameterDef&gt;&lt;Name&gt;accounts_Note_Id&lt;/Name&gt;&lt;Description&gt;The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products?q=InventoryItemId=&amp;lt;value1&amp;gt;&lt;/Description&gt;&lt;Usage&gt;Path&lt;/Usage&gt;&lt;DataType&gt;String&lt;/DataType&gt;&lt;/ParameterDef&gt;&lt;ParameterDef&gt;&lt;Name&gt;accounts_Note_Id&lt;/Name&gt;&lt;Description&gt;The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products?q=InventoryItemId=&amp;lt;value1&amp;gt;&lt;/Description&gt;&lt;Usage&gt;Path&lt;/Usage&gt;&lt;DataType&gt;String&lt;/DataType&gt;&lt;/ParameterDef&gt;&lt;ParameterDef&gt;&lt;Name&gt;accounts_Note_Id&lt;/Name&gt;&lt;Description&gt;The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InternalID="606b0e42-c123-41b4-92ec-7e6ed4a5b75a"&gt;&lt;ID&gt;NoteId&lt;/ID&gt;&lt;Title&gt;Note ID&lt;/Title&gt;&lt;Description&gt;The unique identifier of the note. This is the primary key of the notes table.&lt;/Description&gt;&lt;DataType&gt;Integer&lt;/DataType&gt;&lt;IsRequiredForSearch&gt;false&lt;/IsRequiredForSearch&gt;&lt;AdvancedSearchOnly&gt;false&lt;/AdvancedSearchOnly&gt;&lt;ShouldOmitIfNullValue&gt;true&lt;/ShouldOmitIfNullValue&gt;&lt;/FieldDef&gt;&lt;FieldDef InternalID="915ef777-01e2-4dda-a907-6400cb25e607"&gt;&lt;ID&gt;PartyName&lt;/ID&gt;&lt;Title&gt;Author&lt;/Title&gt;&lt;Description&gt;The name of the party.&lt;/Description&gt;&lt;DataType&gt;String&lt;/DataType&gt;&lt;IsRequiredForSearch&gt;false&lt;/IsRequiredForSearch&gt;&lt;AdvancedSearchOnly&gt;false&lt;/AdvancedSearchOnly&gt;&lt;ShouldOmitIfNullValue&gt;true&lt;/ShouldOmitIfNullValue&gt;&lt;/FieldDef&gt;&lt;FieldDef InternalID="b46dbb80-1923-46b2-b41c-f35641ae18a7"&gt;&lt;ID&gt;CreatedBy&lt;/ID&gt;&lt;Title&gt;Created By&lt;/Title&gt;&lt;Description&gt;The user who created the record.&lt;/Description&gt;&lt;DataType&gt;String&lt;/DataType&gt;&lt;IsAuditField&gt;true&lt;/IsAuditField&gt;&lt;IsRequiredForSearch&gt;false&lt;/IsRequiredForSearch&gt;&lt;AdvancedSearchOnly&gt;false&lt;/AdvancedSearchOnly&gt;&lt;ShouldOmitIfNullValue&gt;true&lt;/ShouldOmitIfNullValue&gt;&lt;/FieldDef&gt;&lt;FieldDef InternalID="ddfce9c4-a72e-4bfb-ab37-5ce207f46b0f"&gt;&lt;ID&gt;CreationDate&lt;/ID&gt;&lt;Title&gt;Creation Date&lt;/Title&gt;&lt;Description&gt;The date when the record was created.&lt;/Description&gt;&lt;DataType&gt;DateTime&lt;/DataType&gt;&lt;IsAuditField&gt;true&lt;/IsAuditField&gt;&lt;IsRequiredForSearch&gt;false&lt;/IsRequiredForSearch&gt;&lt;AdvancedSearchOnly&gt;false&lt;/AdvancedSearchOnly&gt;&lt;ShouldOmitIfNullValue&gt;true&lt;/ShouldOmitIfNullValue&gt;&lt;/FieldDef&gt;&lt;FieldDef InternalID="4c3c1ea7-3a37-443a-b604-5ad641d50fb1"&gt;&lt;ID&gt;LastUpdateDate&lt;/ID&gt;&lt;Title&gt;Last Update Date&lt;/Title&gt;&lt;Description&gt;The date when the record was last updated.&lt;/Description&gt;&lt;DataType&gt;DateTime&lt;/DataType&gt;&lt;IsAuditField&gt;true&lt;/IsAuditField&gt;&lt;IsRequiredForSearch&gt;false&lt;/IsRequiredForSearch&gt;&lt;AdvancedSearchOnly&gt;false&lt;/AdvancedSearchOnly&gt;&lt;ShouldOmitIfNullValue&gt;true&lt;/ShouldOmitIfNullValue&gt;&lt;/FieldDef&gt;&lt;FieldDef InternalID="fbf01d20-1964-49f5-8718-2076b8475d4b"&gt;&lt;ID&gt;PartyId&lt;/ID&gt;&lt;Title&gt;Party ID&lt;/Title&gt;&lt;Description&gt;The unique identifier of the party.&lt;/Description&gt;&lt;DataType&gt;Integer&lt;/DataType&gt;&lt;IsRequiredForSearch&gt;false&lt;/IsRequiredForSearch&gt;&lt;AdvancedSearchOnly&gt;false&lt;/AdvancedSearchOnly&gt;&lt;ShouldOmitIfNullValue&gt;true&lt;/ShouldOmitIfNullValue&gt;&lt;/FieldDef&gt;&lt;FieldDef InternalID="5178279a-e268-44d1-8ba9-e0ab71b8cb85"&gt;&lt;ID&gt;LastUpdatedBy&lt;/ID&gt;&lt;Title&gt;Last Updated By&lt;/Title&gt;&lt;Description&gt;The unique identifier of the note. This is the primary key of the notes table.&lt;/Description&gt;&lt;DataType&gt;String&lt;/DataType&gt;&lt;IsAuditField&gt;true&lt;/IsAuditField&gt;&lt;IsRequiredForSearch&gt;false&lt;/IsRequiredForSearch&gt;&lt;AdvancedSearchOnly&gt;false&lt;/AdvancedSearchOnly&gt;&lt;ShouldOmitIfNullValue&gt;true&lt;/ShouldOmitIfNullValue&gt;&lt;/FieldDef&gt;&lt;FieldDef InternalID="f4f2d837-99df-4876-8851-71115d9e074c"&gt;&lt;ID&gt;LastUpdateLogin&lt;/ID&gt;&lt;Title&gt;Last Update Login&lt;/Title&gt;&lt;Description&gt;The login of the user who last updated the record.&lt;/Description&gt;&lt;DataType&gt;String&lt;/DataType&gt;&lt;IsAuditField&gt;true&lt;/IsAuditField&gt;&lt;IsRequiredForSearch&gt;false&lt;/IsRequiredForSearch&gt;&lt;AdvancedSearchOnly&gt;false&lt;/AdvancedSearchOnly&gt;&lt;/FieldDef&gt;&lt;FieldDef InternalID="20b7d75f-579a-4f1a-8c55-9e15cbcf9b81"&gt;&lt;ID&gt;EmailAddress&lt;/ID&gt;&lt;Title&gt;Primary Email&lt;/Title&gt;&lt;Description&gt;The email address of the user who created the note.&lt;/Description&gt;&lt;DataType&gt;String&lt;/DataType&gt;&lt;IsRequiredForSearch&gt;false&lt;/IsRequiredForSearch&gt;&lt;AdvancedSearchOnly&gt;false&lt;/AdvancedSearchOnly&gt;&lt;/FieldDef&gt;&lt;FieldDef InternalID="6a6a4e4b-75e5-4ed0-a201-37fb9aebfb18"&gt;&lt;ID&gt;FormattedAddress&lt;/ID&gt;&lt;Title&gt;Primary Address&lt;/Title&gt;&lt;Description&gt;The address of the user who created the note.&lt;/Description&gt;&lt;DataType&gt;String&lt;/DataType&gt;&lt;IsQueryable&gt;false&lt;/IsQueryable&gt;&lt;IsRequiredForSearch&gt;false&lt;/IsRequiredForSearch&gt;&lt;AdvancedSearchOnly&gt;false&lt;/AdvancedSearchOnly&gt;&lt;/FieldDef&gt;&lt;FieldDef InternalID="14b2d2e0-9072-4f66-a5d2-96e6727ce7b1"&gt;&lt;ID&gt;FormattedPhoneNumber&lt;/ID&gt;&lt;Title&gt;Primary Phone&lt;/Title&gt;&lt;Description&gt;The phone number of the user who created the note.&lt;/Description&gt;&lt;DataType&gt;String&lt;/DataType&gt;&lt;IsQueryable&gt;false&lt;/IsQueryable&gt;&lt;IsRequiredForSearch&gt;false&lt;/IsRequiredForSearch&gt;&lt;AdvancedSearchOnly&gt;false&lt;/AdvancedSearchOnly&gt;&lt;/FieldDef&gt;&lt;FieldDef InternalID="698407af-5f40-4137-8f7f-378fa5c95a7a"&gt;&lt;ID&gt;UpdateFlag&lt;/ID&gt;&lt;Title&gt;Update Indicator&lt;/Title&gt;&lt;Description&gt;Indicates whether the user can update the note.&lt;/Description&gt;&lt;DataType&gt;Boolean&lt;/DataType&gt;&lt;IsQueryable&gt;false&lt;/IsQueryable&gt;&lt;IsRequiredForSearch&gt;false&lt;/IsRequiredForSearch&gt;&lt;AdvancedSearchOnly&gt;false&lt;/AdvancedSearchOnly&gt;&lt;/FieldDef&gt;&lt;FieldDef InternalID="d30d970f-5902-46fc-8129-fa185e131465"&gt;&lt;ID&gt;DeleteFlag&lt;/ID&gt;&lt;Title&gt;Delete Indicator&lt;/Title&gt;&lt;Description&gt;Indicates whether the user has access to delete the note.&lt;/Description&gt;&lt;DataType&gt;Boolean&lt;/DataType&gt;&lt;IsQueryable&gt;false&lt;/IsQueryable&gt;&lt;IsRequiredForSearch&gt;false&lt;/IsRequiredForSearch&gt;&lt;AdvancedSearchOnly&gt;false&lt;/AdvancedSearchOnly&gt;&lt;/FieldDef&gt;&lt;FieldDef InternalID="1590b705-e399-4f39-a831-f95c3d508782"&gt;&lt;ID&gt;SourceObjectCode&lt;/ID&gt;&lt;Title&gt;Related Object Type&lt;/Title&gt;&lt;Description&gt;This is the source object code for the source object as defined in OBJECTS Metadata.&lt;/Description&gt;&lt;IsRequired&gt;true&lt;/IsRequired&gt;&lt;DataType&gt;String&lt;/DataType&gt;&lt;SupportsCreate&gt;true&lt;/SupportsCreate&gt;&lt;DescendantFieldIDs&gt;&lt;string&gt;NoteTypeCode&lt;/string&gt;&lt;/DescendantFieldIDs&gt;&lt;IsRequiredForSearch&gt;false&lt;/IsRequiredForSearch&gt;&lt;AdvancedSearchOnly&gt;false&lt;/AdvancedSearchOnly&gt;&lt;ShouldOmitIfNullValue&gt;true&lt;/ShouldOmitIfNullValue&gt;&lt;/FieldDef&gt;&lt;FieldDef InternalID="92392d98-6a5d-4341-90c4-5f030c0ba172"&gt;&lt;ID&gt;ParentNoteId&lt;/ID&gt;&lt;Title&gt;Parent Note ID&lt;/Title&gt;&lt;Description&gt;The unique identifier of the note. This is the primary key of the notes table.&lt;/Description&gt;&lt;DataType&gt;Integer&lt;/DataType&gt;&lt;SupportsCreate&gt;true&lt;/SupportsCreate&gt;&lt;IsRequiredForSearch&gt;false&lt;/IsRequiredForSearch&gt;&lt;AdvancedSearchOnly&gt;false&lt;/AdvancedSearchOnly&gt;&lt;/FieldDef&gt;&lt;FieldDef InternalID="ba32376c-9cb7-4d5c-b00e-d3ef74ea94fc"&gt;&lt;ID&gt;NoteNumber&lt;/ID&gt;&lt;Title&gt;Note Number&lt;/Title&gt;&lt;Description&gt;The alternate unique identifier of the note. A user key that's system generated or from an external system.&lt;/Description&gt;&lt;DataType&gt;String&lt;/DataType&gt;&lt;SupportsCreate&gt;true&lt;/SupportsCreate&gt;&lt;IsRequiredForSearch&gt;false&lt;/IsRequiredForSearch&gt;&lt;AdvancedSearchOnly&gt;false&lt;/AdvancedSearchOnly&gt;&lt;/FieldDef&gt;&lt;FieldDef InternalID="ba1b4704-ff6c-42bd-81c4-cfc4b858dc71"&gt;&lt;ID&gt;SourceObjectId&lt;/ID&gt;&lt;Title&gt;Related Object&lt;/Title&gt;&lt;Description&gt;The unique identifier of the parent source object associated to the note.&lt;/Description&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InternalID="dee2992c-fef7-4605-b3e4-7b65500250f1"&gt;&lt;ID&gt;NoteTxt&lt;/ID&gt;&lt;Title&gt;Note&lt;/Title&gt;&lt;Description&gt;The column which stores the actual note text. - unsupported: string - byte&lt;/Description&gt;&lt;IsRequired&gt;true&lt;/IsRequired&gt;&lt;DataType&gt;Unsupported&lt;/DataType&gt;&lt;SupportsUpdate&gt;true&lt;/SupportsUpdate&gt;&lt;SupportsCreate&gt;true&lt;/SupportsCreate&gt;&lt;IsRequiredForSearch&gt;false&lt;/IsRequiredForSearch&gt;&lt;AdvancedSearchOnly&gt;false&lt;/AdvancedSearchOnly&gt;&lt;ShouldOmitIfNullValue&gt;true&lt;/ShouldOmitIfNullValue&gt;&lt;/FieldDef&gt;&lt;FieldDef InternalID="8544fce5-6733-4ef1-beae-6961ae2775af"&gt;&lt;ID&gt;NoteTypeCode&lt;/ID&gt;&lt;Title&gt;Type&lt;/Title&gt;&lt;Description&gt;The note type code for categorization of note.&lt;/Description&gt;&lt;IsRequired&gt;true&lt;/IsRequired&gt;&lt;DataType&gt;String&lt;/DataType&gt;&lt;SupportsUpdate&gt;true&lt;/SupportsUpdate&gt;&lt;SupportsCreate&gt;true&lt;/SupportsCreate&gt;&lt;ListOfValues ID="LOV.ca4160ab.85c2.4065.aea4.dbf0c08e9c4d"&gt;&lt;ReferencedBusinessObjectID&gt;8324b5f4-f5d2-4509-b3a9-1f1a66bfea30&lt;/ReferencedBusinessObjectID&gt;&lt;IdentityFieldID&gt;Mapped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NoteTypeFinder;BindSourceObjectCode={ this.BusinessObject.Fields['SourceObjectCode'].Value }&lt;/ValueExpression&gt;&lt;AllowExpressionsInValue&gt;true&lt;/AllowExpressionsInValue&gt;&lt;/LovFilterParameterValueDef&gt;&lt;LovFilterParameterValueDef&gt;&lt;ParameterName&gt;q&lt;/ParameterName&gt;&lt;ValueExpression&gt;Meaning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ShouldOmitIfNullValue&gt;true&lt;/ShouldOmitIfNullValue&gt;&lt;/FieldDef&gt;&lt;FieldDef InternalID="bc27c5f7-9376-4f79-9780-7eff821ffdb3"&gt;&lt;ID&gt;VisibilityCode&lt;/ID&gt;&lt;Title&gt;Private&lt;/Title&gt;&lt;Description&gt;The attribute to specify the visibility level of the note. It indicates whether the note is internal, external, or private.&lt;/Description&gt;&lt;DataType&gt;String&lt;/DataType&gt;&lt;SupportsUpdate&gt;true&lt;/SupportsUpdate&gt;&lt;SupportsCreate&gt;true&lt;/SupportsCreate&gt;&lt;ListOfValues ID="LOV.3d2865b7.00a7.4f93.ad75.2d772d65efc6"&gt;&lt;ReferencedBusinessObjectID&gt;15adff44-78d1-4632-8cef-6c550115b6c3&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BindLookupType=ZMM_NOTE_VISIBILITY&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ShouldOmitIfNullValue&gt;true&lt;/ShouldOmitIfNullValue&gt;&lt;/FieldDef&gt;&lt;FieldDef InternalID="07410379-a4fe-4946-85a0-60c8617bd209"&gt;&lt;ID&gt;CreatorPartyId&lt;/ID&gt;&lt;Title&gt;Creator Party ID&lt;/Title&gt;&lt;Description&gt;The unique identifier of the party.&lt;/Description&gt;&lt;DataType&gt;Integer&lt;/DataType&gt;&lt;SupportsUpdate&gt;true&lt;/SupportsUpdate&gt;&lt;SupportsCreate&gt;true&lt;/SupportsCreate&gt;&lt;IsRequiredForSearch&gt;false&lt;/IsRequiredForSearch&gt;&lt;AdvancedSearchOnly&gt;false&lt;/AdvancedSearchOnly&gt;&lt;/FieldDef&gt;&lt;FieldDef InternalID="c256a2b2-551a-41c2-8dbc-1d5301326809"&gt;&lt;ID&gt;CorpCurrencyCode&lt;/ID&gt;&lt;Title&gt;Corporate Currency Code&lt;/Title&gt;&lt;Description&gt;The corporate currency code for extensibility.&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InternalID="7fde3b80-547c-474d-b0eb-d8c34983415a"&gt;&lt;ID&gt;CurcyConvRateType&lt;/ID&gt;&lt;Title&gt;Currency Conversion Rate Type&lt;/Title&gt;&lt;Description&gt;The currency conversion rate type for extensibility.&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InternalID="5f13f8ac-4a9a-4383-8db9-c1d1a9936dcb"&gt;&lt;ID&gt;CurrencyCode&lt;/ID&gt;&lt;Title&gt;Currency&lt;/Title&gt;&lt;Description&gt;The currency code for extensibility.&lt;/Description&gt;&lt;DataType&gt;String&lt;/DataType&gt;&lt;SupportsUpdate&gt;true&lt;/SupportsUpdate&gt;&lt;SupportsCreate&gt;true&lt;/SupportsCreate&gt;&lt;ListOfValues ID="LOV.adf7c714.e70f.47a5.ac96.f906dd069b81"&gt;&lt;ReferencedBusinessObjectID&gt;a6cff945-e451-4583-af80-a03e6c8d4766&lt;/ReferencedBusinessObjectID&gt;&lt;IdentityFieldID&gt;CurrencyCode&lt;/IdentityFieldID&gt;&lt;DisplayFields&gt;&lt;LovDisplayFieldDef&gt;&lt;ID&gt;CurrencyCode&lt;/ID&gt;&lt;DisplayType&gt;Default&lt;/DisplayType&gt;&lt;/LovDisplayFieldDef&gt;&lt;/DisplayFields&gt;&lt;IsEnabled&gt;true&lt;/IsEnabled&gt;&lt;FilterDef&gt;&lt;QueryParameters&gt;&lt;LovFilterParameterValueDef&gt;&lt;ParameterName&gt;q&lt;/ParameterName&gt;&lt;ValueExpression&gt;CurrencyCode LIKE '{ SelectWindow.SearchTerm }*'&lt;/ValueExpression&gt;&lt;AllowExpressionsInValue&gt;true&lt;/AllowExpressionsInValue&gt;&lt;OmitI</t>
  </si>
  <si>
    <t>fNoSearchTerm&gt;true&lt;/OmitIfNoSearchTerm&gt;&lt;/LovFilterParameterValueDef&gt;&lt;/QueryParameters&gt;&lt;/FilterDef&gt;&lt;AreDrivenFieldsEnabled&gt;false&lt;/AreDrivenFieldsEnabled&gt;&lt;/ListOfValues&gt;&lt;IsQueryable&gt;false&lt;/IsQueryable&gt;&lt;IsRequiredForSearch&gt;false&lt;/IsRequiredForSearch&gt;&lt;AdvancedSearchOnly&gt;false&lt;/AdvancedSearchOnly&gt;&lt;/FieldDef&gt;&lt;FieldDef InternalID="193138c7-3d7f-4b75-90ab-9167bb6332f4"&gt;&lt;ID&gt;ContactRelationshipId&lt;/ID&gt;&lt;Title&gt;Contact Relationship ID&lt;/Title&gt;&lt;Description&gt;The relationship ID populated when the note is associated with a contact.&lt;/Description&gt;&lt;DataType&gt;Integer&lt;/DataType&gt;&lt;SupportsUpdate&gt;true&lt;/SupportsUpdate&gt;&lt;SupportsCreate&gt;true&lt;/SupportsCreate&gt;&lt;IsRequiredForSearch&gt;false&lt;/IsRequiredForSearch&gt;&lt;AdvancedSearchOnly&gt;false&lt;/AdvancedSearchOnly&gt;&lt;/FieldDef&gt;&lt;FieldDef InternalID="173d5930-01ea-4316-b1a6-0940cd8430e0"&gt;&lt;ID&gt;NoteTitle&lt;/ID&gt;&lt;Title&gt;Title&lt;/Title&gt;&lt;Description&gt;The title of the note entered by the user.&lt;/Description&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NoteId&lt;/string&gt;&lt;/PrimaryKeyFieldIds&gt;&lt;Children&gt;&lt;BusinessObjectDef ID="7737451d-db31-4e39-9296-7529954af6a1"&gt;&lt;Title&gt;Note {accounts Note Id} Enclosure Note Txt&lt;/Title&gt;&lt;CollectionPath&gt;&lt;Path&gt;/accounts/{accounts_Id}/child/Note/{accounts_Note_Id}/enclosure/NoteTxt&lt;/Path&gt;&lt;Operations&gt;&lt;OperationDef Method="GET"&gt;&lt;Description&gt;Get&lt;/Description&gt;&lt;RequestContentType&gt;application/octet-stream&lt;/RequestContentType&gt;&lt;Parameters&gt;&lt;ParameterDef&gt;&lt;Name&gt;accounts_Id&lt;/Name&gt;&lt;Description&gt;The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products?q=InventoryItemId=&amp;lt;value1&amp;gt;&lt;/Description&gt;&lt;Usage&gt;Path&lt;/Usage&gt;&lt;DataType&gt;String&lt;/DataType&gt;&lt;/ParameterDef&gt;&lt;ParameterDef&gt;&lt;Name&gt;accounts_Note_Id&lt;/Name&gt;&lt;Description&gt;The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products?q=InventoryItemId=&amp;lt;value1&amp;gt;&lt;/Description&gt;&lt;Usage&gt;Path&lt;/Usage&gt;&lt;DataType&gt;String&lt;/DataType&gt;&lt;/ParameterDef&gt;&lt;/Parameters&gt;&lt;/OperationDef&gt;&lt;OperationDef Method="PUT"&gt;&lt;Description&gt;Replace&lt;/Description&gt;&lt;RequestContentType&gt;application/octet-stream&lt;/RequestContentType&gt;&lt;Parameters&gt;&lt;ParameterDef&gt;&lt;Name&gt;accounts_Id&lt;/Name&gt;&lt;Description&gt;The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products?q=InventoryItemId=&amp;lt;value1&amp;gt;&lt;/Description&gt;&lt;Usage&gt;Path&lt;/Usage&gt;&lt;DataType&gt;String&lt;/DataType&gt;&lt;/ParameterDef&gt;&lt;ParameterDef&gt;&lt;Name&gt;accounts_Note_Id&lt;/Name&gt;&lt;Description&gt;The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products?q=InventoryItemId=&amp;lt;value1&amp;gt;&lt;/Description&gt;&lt;Usage&gt;Path&lt;/Usage&gt;&lt;DataType&gt;String&lt;/DataType&gt;&lt;/ParameterDef&gt;&lt;ParameterDef&gt;&lt;Name&gt;accounts_Note_Id&lt;/Name&gt;&lt;Description&gt;The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products?q=InventoryItemId=&amp;lt;value1&amp;gt;&lt;/Description&gt;&lt;Usage&gt;Path&lt;/Usage&gt;&lt;DataType&gt;String&lt;/DataType&gt;&lt;/ParameterDef&gt;&lt;/Parameters&gt;&lt;/OperationDef&gt;&lt;/Operations&gt;&lt;/CollectionPath&gt;&lt;ItemPath&gt;&lt;Operations /&gt;&lt;/ItemPath&gt;&lt;Fields /&gt;&lt;IsPolymorphic&gt;false&lt;/IsPolymorphic&gt;&lt;Pagination&gt;&lt;OffsetParameterName&gt;offset&lt;/OffsetParameterName&gt;&lt;LimitParameterName&gt;limit&lt;/LimitParameterName&gt;&lt;LimitParameterValue&gt;499&lt;/LimitParameterValue&gt;&lt;/Pagination&gt;&lt;PrimaryKeyFieldIds /&gt;&lt;ResponsePayloadItemsMemberName&gt;items&lt;/ResponsePayloadItemsMemberName&gt;&lt;IsAttachment&gt;false&lt;/IsAttachment&gt;&lt;Cardinality&gt;Many&lt;/Cardinality&gt;&lt;/BusinessObjectDef&gt;&lt;/Children&gt;&lt;Finders&gt;&lt;FinderDef InternalID="8d664629-4aa1-44d3-b063-27c1a9bac4ef"&gt;&lt;ID&gt;PrimaryKey&lt;/ID&gt;&lt;Title&gt;PrimaryKey&lt;/Title&gt;&lt;Fields&gt;&lt;FieldDef InternalID="b86acac4-2518-4703-902e-55a663169e5d"&gt;&lt;ID&gt;NoteId&lt;/ID&gt;&lt;Title&gt;Note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ID="e174e130-c713-4a2a-ade0-f6caf0b21c7f"&gt;&lt;Title&gt;Organization DEO Ac PP   ORACO  Src Organization To  ORACO  Ac PP C Tgt&lt;/Title&gt;&lt;CollectionPath&gt;&lt;Path&gt;/accounts/{accounts_Id}/child/OrganizationDEO_Ac_PP___ORACO__Src_OrganizationTo__ORACO__Ac_PP_c_Tgt&lt;/Path&gt;&lt;Operations&gt;&lt;OperationDef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OrganizationDEO_Ac_PP___ORACO__Src_OrganizationTo__ORACO__Ac_PP_c_Tgt/{accounts_OrganizationDEO__Ac__PP______ORACO____Src__OrganizationTo____ORACO____Ac__PP__c__Tgt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__PP______ORACO____Src__OrganizationTo____ORACO____Ac__PP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__PP______ORACO____Src__OrganizationTo____ORACO____Ac__PP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__PP______ORACO____Src__OrganizationTo____ORACO____Ac__PP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InternalID="43b6607a-37af-4c16-80f9-2ba789be4e0c"&gt;&lt;ID&gt;Id&lt;/ID&gt;&lt;Title&gt;Record ID&lt;/Title&gt;&lt;DataType&gt;Number&lt;/DataType&gt;&lt;IsRequiredForSearch&gt;false&lt;/IsRequiredForSearch&gt;&lt;AdvancedSearchOnly&gt;false&lt;/AdvancedSearchOnly&gt;&lt;ShouldOmitIfNullValue&gt;true&lt;/ShouldOmitIfNullValue&gt;&lt;/FieldDef&gt;&lt;FieldDef InternalID="7ade3364-4f81-438a-87ed-ef8f5d8ac117"&gt;&lt;ID&gt;LastUpdatedBy&lt;/ID&gt;&lt;Title&gt;Last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InternalID="587f3c5e-c07b-4684-9c41-55709677fd3d"&gt;&lt;ID&gt;LastUpdateDate&lt;/ID&gt;&lt;Title&gt;Last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InternalID="944bb08d-5fae-4ab2-b492-5443f81e6a6b"&gt;&lt;ID&gt;LastUpdateLogin&lt;/ID&gt;&lt;Title&gt;Last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InternalID="71830725-3009-4699-a5c7-c4a86304fe79"&gt;&lt;ID&gt;CreatedBy&lt;/ID&gt;&lt;Title&gt;Created By&lt;/Title&gt;&lt;DataType&gt;String&lt;/DataType&gt;&lt;SupportsCreate&gt;true&lt;/SupportsCreate&gt;&lt;IsAuditField&gt;true&lt;/IsAuditField&gt;&lt;IsRequiredForSearch&gt;false&lt;/IsRequiredForSearch&gt;&lt;AdvancedSearchOnly&gt;false&lt;/AdvancedSearchOnly&gt;&lt;ShouldOmitIfNullValue&gt;true&lt;/ShouldOmitIfNullValue&gt;&lt;/FieldDef&gt;&lt;FieldDef InternalID="8828a0e4-5f56-43bf-a6bc-78b895b2a254"&gt;&lt;ID&gt;CreationDate&lt;/ID&gt;&lt;Title&gt;Creation Date&lt;/Title&gt;&lt;DataType&gt;DateTime&lt;/DataType&gt;&lt;SupportsCreate&gt;true&lt;/SupportsCreate&gt;&lt;IsAuditField&gt;true&lt;/IsAuditField&gt;&lt;IsRequiredForSearch&gt;false&lt;/IsRequiredForSearch&gt;&lt;AdvancedSearchOnly&gt;false&lt;/AdvancedSearchOnly&gt;&lt;ShouldOmitIfNullValue&gt;true&lt;/ShouldOmitIfNullValue&gt;&lt;/FieldDef&gt;&lt;FieldDef InternalID="be0d5995-65b2-47bd-9e55-e1199937e118"&gt;&lt;ID&gt;RecordNumber&lt;/ID&gt;&lt;Title&gt;Record Number&lt;/Title&gt;&lt;DataType&gt;String&lt;/DataType&gt;&lt;SupportsCreate&gt;true&lt;/SupportsCreate&gt;&lt;IsRequiredForSearch&gt;false&lt;/IsRequiredForSearch&gt;&lt;AdvancedSearchOnly&gt;false&lt;/AdvancedSearchOnly&gt;&lt;ShouldOmitIfNullValue&gt;true&lt;/ShouldOmitIfNullValue&gt;&lt;/FieldDef&gt;&lt;FieldDef InternalID="6044a467-a907-4201-bf36-893ad4845ef4"&gt;&lt;ID&gt;RecordName&lt;/ID&gt;&lt;Title&gt;Name&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InternalID="4ee9d0fc-cdae-4047-b11e-996ab196d75f"&gt;&lt;ID&gt;ConflictId&lt;/ID&gt;&lt;Title&gt;Conflict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InternalID="61f67633-bcbd-46c0-86b1-bb2f1cc7b19e"&gt;&lt;ID&gt;UserLastUpdateDate&lt;/ID&gt;&lt;Title&gt;User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InternalID="a12cc9aa-fe8f-4f67-80d2-b74af822d191"&gt;&lt;ID&gt;CurrencyCode&lt;/ID&gt;&lt;Title&gt;Currency Code&lt;/Title&gt;&lt;DataType&gt;String&lt;/DataType&gt;&lt;SupportsUpdate&gt;true&lt;/SupportsUpdate&gt;&lt;SupportsCreate&gt;true&lt;/SupportsCreate&gt;&lt;ListOfValues ID="LOV.c8b6b825.b903.45dd.ac5b.7f59e5845990"&gt;&lt;ReferencedBusinessObjectID&gt;6eb46761-cf56-41d9-95dd-11665fb1f527&lt;/ReferencedBusinessObjectID&gt;&lt;IdentityFieldID&gt;CurrencyCode&lt;/IdentityFieldID&gt;&lt;DisplayFields&gt;&lt;LovDisplayFieldDef&gt;&lt;ID&gt;CurrencyCode&lt;/ID&gt;&lt;DisplayType&gt;Default&lt;/DisplayType&gt;&lt;/LovDisplayFieldDef&gt;&lt;/DisplayFields&gt;&lt;IsEnabled&gt;true&lt;/IsEnabled&gt;&lt;FilterDef&gt;&lt;QueryParameters&gt;&lt;LovFilterParameterValueDef&gt;&lt;ParameterName&gt;q&lt;/ParameterName&gt;&lt;ValueExpression&gt;Currenc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InternalID="647aab7e-1d34-40de-aa80-4ae44ad4a808"&gt;&lt;ID&gt;CurcyConvRateType&lt;/ID&gt;&lt;Title&gt;Curcy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InternalID="de364290-edec-4cf4-8740-07d0030d57fa"&gt;&lt;ID&gt;CorpCurrencyCode&lt;/ID&gt;&lt;Title&gt;Corp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InternalID="486d9790-1cb8-4cb0-b5d6-4f19d98f0631"&gt;&lt;ID&gt;Organization_Id___ORACO__Src_OrganizationTo__ORACO__Ac_PP_c&lt;/ID&gt;&lt;Title&gt;Organization Id   ORACO  Src Organization To  ORACO  Ac PP C&lt;/Title&gt;&lt;DataType&gt;String&lt;/DataType&gt;&lt;SupportsUpdate&gt;true&lt;/SupportsUpdate&gt;&lt;SupportsCreate&gt;true&lt;/SupportsCreate&gt;&lt;IsRequiredForSearch&gt;false&lt;/IsRequiredForSearch&gt;&lt;AdvancedSearchOnly&gt;false&lt;/AdvancedSearchOnly&gt;&lt;/FieldDef&gt;&lt;FieldDef InternalID="4c8a4844-c56e-4389-98ee-09b8160131ef"&gt;&lt;ID&gt;PromotionProgram_Id___ORACO__Tgt___ORACO__PromotionProgram_cTo__ORACO__Ac_PP_c&lt;/ID&gt;&lt;Title&gt;Promotion Program Id   ORACO  Tgt   ORACO  Promotion Program C To  ORACO  Ac PP C&lt;/Title&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InternalID="c04c9acf-2655-4998-93a1-6f5a0686db37"&gt;&lt;ID&gt;PrimaryKey&lt;/ID&gt;&lt;Title&gt;PrimaryKey&lt;/Title&gt;&lt;Fields&gt;&lt;FieldDef InternalID="e3a4d2d3-6224-4688-9112-2e2fbdfcc6d5"&gt;&lt;ID&gt;Id&lt;/ID&gt;&lt;Title&gt;Record ID&lt;/Title&gt;&lt;IsRequired&gt;true&lt;/IsRequired&gt;&lt;DataType&gt;Number&lt;/DataType&gt;&lt;IsRequ</t>
  </si>
  <si>
    <t>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ID="f502d5dd-bd71-411c-a992-8a8819c3ab03"&gt;&lt;Title&gt;Organization DEO Acc SC Temp Header   ORACO  Src Organization To  ORACO  Acc SC Temp Header C Tgt&lt;/Title&gt;&lt;CollectionPath&gt;&lt;Path&gt;/accounts/{accounts_Id}/child/OrganizationDEO_AccSCTempHeader___ORACO__Src_OrganizationTo__ORACO__AccSCTempHeader_c_Tgt&lt;/Path&gt;&lt;Operations&gt;&lt;OperationDef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OrganizationDEO_AccSCTempHeader___ORACO__Src_OrganizationTo__ORACO__AccSCTempHeader_c_Tgt/{accounts_OrganizationDEO__AccSCTempHeader______ORACO____Src__OrganizationTo____ORACO____AccSCTempHeader__c__Tgt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SCTempHeader______ORACO____Src__OrganizationTo____ORACO____AccSCTempHeader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SCTempHeader______ORACO____Src__OrganizationTo____ORACO____AccSCTempHeader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SCTempHeader______ORACO____Src__OrganizationTo____ORACO____AccSCTempHeader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InternalID="d713cdd7-3fb5-46df-a572-79f85adece90"&gt;&lt;ID&gt;Id&lt;/ID&gt;&lt;Title&gt;Record ID&lt;/Title&gt;&lt;DataType&gt;Number&lt;/DataType&gt;&lt;IsRequiredForSearch&gt;false&lt;/IsRequiredForSearch&gt;&lt;AdvancedSearchOnly&gt;false&lt;/AdvancedSearchOnly&gt;&lt;ShouldOmitIfNullValue&gt;true&lt;/ShouldOmitIfNullValue&gt;&lt;/FieldDef&gt;&lt;FieldDef InternalID="0e99c87a-b353-4cb8-9be3-a7a10670d717"&gt;&lt;ID&gt;LastUpdatedBy&lt;/ID&gt;&lt;Title&gt;Last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InternalID="8586aab3-5763-48bb-b91f-5b34d8179839"&gt;&lt;ID&gt;LastUpdateDate&lt;/ID&gt;&lt;Title&gt;Last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InternalID="1cab4193-7f7d-4a3c-a504-835b3db71e3d"&gt;&lt;ID&gt;LastUpdateLogin&lt;/ID&gt;&lt;Title&gt;Last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InternalID="3908486d-4e52-4c8c-a91d-45b73e9845c1"&gt;&lt;ID&gt;CreatedBy&lt;/ID&gt;&lt;Title&gt;Created By&lt;/Title&gt;&lt;DataType&gt;String&lt;/DataType&gt;&lt;SupportsCreate&gt;true&lt;/SupportsCreate&gt;&lt;IsAuditField&gt;true&lt;/IsAuditField&gt;&lt;IsRequiredForSearch&gt;false&lt;/IsRequiredForSearch&gt;&lt;AdvancedSearchOnly&gt;false&lt;/AdvancedSearchOnly&gt;&lt;ShouldOmitIfNullValue&gt;true&lt;/ShouldOmitIfNullValue&gt;&lt;/FieldDef&gt;&lt;FieldDef InternalID="728a318d-874f-42f1-be6a-4c9cdf9843eb"&gt;&lt;ID&gt;CreationDate&lt;/ID&gt;&lt;Title&gt;Creation Date&lt;/Title&gt;&lt;DataType&gt;DateTime&lt;/DataType&gt;&lt;SupportsCreate&gt;true&lt;/SupportsCreate&gt;&lt;IsAuditField&gt;true&lt;/IsAuditField&gt;&lt;IsRequiredForSearch&gt;false&lt;/IsRequiredForSearch&gt;&lt;AdvancedSearchOnly&gt;false&lt;/AdvancedSearchOnly&gt;&lt;ShouldOmitIfNullValue&gt;true&lt;/ShouldOmitIfNullValue&gt;&lt;/FieldDef&gt;&lt;FieldDef InternalID="3c66736c-cae8-4fd9-be6d-5399e1a5201c"&gt;&lt;ID&gt;RecordNumber&lt;/ID&gt;&lt;Title&gt;Record Number&lt;/Title&gt;&lt;DataType&gt;String&lt;/DataType&gt;&lt;SupportsCreate&gt;true&lt;/SupportsCreate&gt;&lt;IsRequiredForSearch&gt;false&lt;/IsRequiredForSearch&gt;&lt;AdvancedSearchOnly&gt;false&lt;/AdvancedSearchOnly&gt;&lt;ShouldOmitIfNullValue&gt;true&lt;/ShouldOmitIfNullValue&gt;&lt;/FieldDef&gt;&lt;FieldDef InternalID="ad57af17-0ade-4423-8cc1-03338c80de59"&gt;&lt;ID&gt;RecordName&lt;/ID&gt;&lt;Title&gt;AccSCTempHeaderRecordName&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InternalID="09d17361-89cb-4c6b-a978-f0bcea4d0220"&gt;&lt;ID&gt;ConflictId&lt;/ID&gt;&lt;Title&gt;Conflict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InternalID="7d1bcb0b-7663-4091-8926-552b2d230711"&gt;&lt;ID&gt;UserLastUpdateDate&lt;/ID&gt;&lt;Title&gt;User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InternalID="09460629-90b7-484a-849d-7ec604a9d541"&gt;&lt;ID&gt;CurrencyCode&lt;/ID&gt;&lt;Title&gt;Currency Code&lt;/Title&gt;&lt;DataType&gt;String&lt;/DataType&gt;&lt;SupportsUpdate&gt;true&lt;/SupportsUpdate&gt;&lt;SupportsCreate&gt;true&lt;/SupportsCreate&gt;&lt;ListOfValues ID="LOV.1e7ae2f0.42f4.4ce9.9fc0.43fc57a8b4eb"&gt;&lt;ReferencedBusinessObjectID&gt;6eb46761-cf56-41d9-95dd-11665fb1f527&lt;/ReferencedBusinessObjectID&gt;&lt;IdentityFieldID&gt;CurrencyCode&lt;/IdentityFieldID&gt;&lt;DisplayFields&gt;&lt;LovDisplayFieldDef&gt;&lt;ID&gt;CurrencyCode&lt;/ID&gt;&lt;DisplayType&gt;Default&lt;/DisplayType&gt;&lt;/LovDisplayFieldDef&gt;&lt;/DisplayFields&gt;&lt;IsEnabled&gt;true&lt;/IsEnabled&gt;&lt;FilterDef&gt;&lt;QueryParameters&gt;&lt;LovFilterParameterValueDef&gt;&lt;ParameterName&gt;q&lt;/ParameterName&gt;&lt;ValueExpression&gt;Currenc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InternalID="c266d62d-4f54-4ff8-9da8-c6229210c02b"&gt;&lt;ID&gt;CurcyConvRateType&lt;/ID&gt;&lt;Title&gt;Curcy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InternalID="32f28cb0-956e-41f4-a8f7-695396847100"&gt;&lt;ID&gt;CorpCurrencyCode&lt;/ID&gt;&lt;Title&gt;Corp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InternalID="5291cb7f-8bca-4bcc-a4d3-12f9bd57ffb9"&gt;&lt;ID&gt;Organization_Id___ORACO__Src_OrganizationTo__ORACO__AccSCTempHeader_c&lt;/ID&gt;&lt;Title&gt;Organization Id   ORACO  Src Organization To  ORACO  Acc SC Temp Header C&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InternalID="d3c48adf-c80e-4b95-a534-377e69713f14"&gt;&lt;ID&gt;ShopCartTmplHeadr_Id___ORACO__Tgt___ORACO__ShopCartTmplHeadr_cTo__ORACO__AccSCTempHeader_c&lt;/ID&gt;&lt;Title&gt;Shop Cart Tmpl Headr Id   ORACO  Tgt   ORACO  Shop Cart Tmpl Headr C To  ORACO  Acc SC Temp Header C&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386e0390-ff18-4a8c-9f77-ba84940687f9"&gt;&lt;ID&gt;__ORACO__Cluster_Id_c&lt;/ID&gt;&lt;Title&gt;Cluster&lt;/Title&gt;&lt;DataType&gt;Number&lt;/DataType&gt;&lt;SupportsUpdate&gt;true&lt;/SupportsUpdate&gt;&lt;SupportsCreate&gt;true&lt;/SupportsCreate&gt;&lt;DerivingFieldIDs&gt;&lt;string&gt;Id&lt;/string&gt;&lt;/DerivingFieldIDs&gt;&lt;IsQueryable&gt;false&lt;/IsQueryable&gt;&lt;IsRequiredForSearch&gt;false&lt;/IsRequiredForSearch&gt;&lt;AdvancedSearchOnly&gt;false&lt;/AdvancedSearchOnly&gt;&lt;/FieldDef&gt;&lt;FieldDef InternalID="4eae3826-bc58-4689-aabc-4d00b177ab30"&gt;&lt;ID&gt;__ORACO__Cluster_c&lt;/ID&gt;&lt;Title&gt;Cluster&lt;/Title&gt;&lt;DataType&gt;String&lt;/DataType&gt;&lt;SupportsUpdate&gt;true&lt;/SupportsUpdate&gt;&lt;SupportsCreate&gt;true&lt;/SupportsCreate&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InternalID="4b25a378-4099-4338-8720-ba10b15fd1d7"&gt;&lt;ID&gt;PrimaryKey&lt;/ID&gt;&lt;Title&gt;PrimaryKey&lt;/Title&gt;&lt;Fields&gt;&lt;FieldDef InternalID="c82af742-bc58-430c-ac92-efee592a2a3d"&gt;&lt;ID&gt;Id&lt;/ID&gt;&lt;Title&gt;Record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ID="5adc5777-ecaf-4fd0-8f00-702e14d3f87c"&gt;&lt;Title&gt;Organization DEO Acc Promo Pgm   ORACO  Src Organization To  ORACO  Acc Promo Pgm C Tgt&lt;/Title&gt;&lt;CollectionPath&gt;&lt;Path&gt;/accounts/{accounts_Id}/child/OrganizationDEO_Acc_Promo_Pgm___ORACO__Src_OrganizationTo__ORACO__Acc_Promo_Pgm_c_Tgt&lt;/Path&gt;&lt;Operations&gt;&lt;OperationDef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t>
  </si>
  <si>
    <t>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OrganizationDEO_Acc_Promo_Pgm___ORACO__Src_OrganizationTo__ORACO__Acc_Promo_Pgm_c_Tgt/{accounts_OrganizationDEO__Acc__Promo__Pgm______ORACO____Src__OrganizationTo____ORACO____Acc__Promo__Pgm__c__Tgt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__Promo__Pgm______ORACO____Src__OrganizationTo____ORACO____Acc__Promo__Pgm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__Promo__Pgm______ORACO____Src__OrganizationTo____ORACO____Acc__Promo__Pgm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__Promo__Pgm______ORACO____Src__OrganizationTo____ORACO____Acc__Promo__Pgm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InternalID="cfd175ad-60de-45a2-82c4-b144526183ef"&gt;&lt;ID&gt;Id&lt;/ID&gt;&lt;Title&gt;Record ID&lt;/Title&gt;&lt;DataType&gt;Number&lt;/DataType&gt;&lt;IsRequiredForSearch&gt;false&lt;/IsRequiredForSearch&gt;&lt;AdvancedSearchOnly&gt;false&lt;/AdvancedSearchOnly&gt;&lt;ShouldOmitIfNullValue&gt;true&lt;/ShouldOmitIfNullValue&gt;&lt;/FieldDef&gt;&lt;FieldDef InternalID="e5b02e25-4427-4258-b397-a489ccffdfe7"&gt;&lt;ID&gt;LastUpdatedBy&lt;/ID&gt;&lt;Title&gt;Last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InternalID="6c121fa8-cc57-4b9d-9976-4ef6bc9a24c4"&gt;&lt;ID&gt;LastUpdateDate&lt;/ID&gt;&lt;Title&gt;Last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InternalID="6bd3128e-3713-45a1-83aa-507c66f662ec"&gt;&lt;ID&gt;LastUpdateLogin&lt;/ID&gt;&lt;Title&gt;Last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InternalID="afe7ccf9-985e-40b5-bfb7-cc7aab2dc788"&gt;&lt;ID&gt;CreatedBy&lt;/ID&gt;&lt;Title&gt;Created By&lt;/Title&gt;&lt;DataType&gt;String&lt;/DataType&gt;&lt;SupportsCreate&gt;true&lt;/SupportsCreate&gt;&lt;IsAuditField&gt;true&lt;/IsAuditField&gt;&lt;IsRequiredForSearch&gt;false&lt;/IsRequiredForSearch&gt;&lt;AdvancedSearchOnly&gt;false&lt;/AdvancedSearchOnly&gt;&lt;ShouldOmitIfNullValue&gt;true&lt;/ShouldOmitIfNullValue&gt;&lt;/FieldDef&gt;&lt;FieldDef InternalID="ecd499fa-f7ab-4acd-8c98-24224300c548"&gt;&lt;ID&gt;CreationDate&lt;/ID&gt;&lt;Title&gt;Creation Date&lt;/Title&gt;&lt;DataType&gt;DateTime&lt;/DataType&gt;&lt;SupportsCreate&gt;true&lt;/SupportsCreate&gt;&lt;IsAuditField&gt;true&lt;/IsAuditField&gt;&lt;IsRequiredForSearch&gt;false&lt;/IsRequiredForSearch&gt;&lt;AdvancedSearchOnly&gt;false&lt;/AdvancedSearchOnly&gt;&lt;ShouldOmitIfNullValue&gt;true&lt;/ShouldOmitIfNullValue&gt;&lt;/FieldDef&gt;&lt;FieldDef InternalID="92155c2a-1016-4730-989b-184ea3f2b808"&gt;&lt;ID&gt;RecordNumber&lt;/ID&gt;&lt;Title&gt;Record Number&lt;/Title&gt;&lt;DataType&gt;String&lt;/DataType&gt;&lt;SupportsCreate&gt;true&lt;/SupportsCreate&gt;&lt;IsRequiredForSearch&gt;false&lt;/IsRequiredForSearch&gt;&lt;AdvancedSearchOnly&gt;false&lt;/AdvancedSearchOnly&gt;&lt;ShouldOmitIfNullValue&gt;true&lt;/ShouldOmitIfNullValue&gt;&lt;/FieldDef&gt;&lt;FieldDef InternalID="ffb3cb38-071d-44eb-93dd-65aa057e59b1"&gt;&lt;ID&gt;RecordName&lt;/ID&gt;&lt;Title&gt;Name&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InternalID="404e099f-2308-4ba1-9d73-d364d4ab7042"&gt;&lt;ID&gt;ConflictId&lt;/ID&gt;&lt;Title&gt;Conflict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InternalID="04d5d7da-39b7-406c-865c-baf650c4f066"&gt;&lt;ID&gt;UserLastUpdateDate&lt;/ID&gt;&lt;Title&gt;User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InternalID="5b910974-1346-44c3-87f5-56ed0638d7c6"&gt;&lt;ID&gt;CurrencyCode&lt;/ID&gt;&lt;Title&gt;Currency Code&lt;/Title&gt;&lt;DataType&gt;String&lt;/DataType&gt;&lt;SupportsUpdate&gt;true&lt;/SupportsUpdate&gt;&lt;SupportsCreate&gt;true&lt;/SupportsCreate&gt;&lt;ListOfValues ID="LOV.03b927b6.9add.4bb0.945f.e9e56fb4d651"&gt;&lt;ReferencedBusinessObjectID&gt;6eb46761-cf56-41d9-95dd-11665fb1f527&lt;/ReferencedBusinessObjectID&gt;&lt;IdentityFieldID&gt;CurrencyCode&lt;/IdentityFieldID&gt;&lt;DisplayFields&gt;&lt;LovDisplayFieldDef&gt;&lt;ID&gt;CurrencyCode&lt;/ID&gt;&lt;DisplayType&gt;Default&lt;/DisplayType&gt;&lt;/LovDisplayFieldDef&gt;&lt;/DisplayFields&gt;&lt;IsEnabled&gt;true&lt;/IsEnabled&gt;&lt;FilterDef&gt;&lt;QueryParameters&gt;&lt;LovFilterParameterValueDef&gt;&lt;ParameterName&gt;q&lt;/ParameterName&gt;&lt;ValueExpression&gt;Currenc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InternalID="4f1d792c-4a99-4f46-ad3e-f9fbc1ef90f2"&gt;&lt;ID&gt;CurcyConvRateType&lt;/ID&gt;&lt;Title&gt;Curcy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InternalID="fb8da0b7-c9a9-40a6-81f2-8d69256678b6"&gt;&lt;ID&gt;CorpCurrencyCode&lt;/ID&gt;&lt;Title&gt;Corp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InternalID="291f139c-11a5-4501-9f69-62076446ca32"&gt;&lt;ID&gt;Organization_Id___ORACO__Src_OrganizationTo__ORACO__Acc_Promo_Pgm_c&lt;/ID&gt;&lt;Title&gt;Organization Id   ORACO  Src Organization To  ORACO  Acc Promo Pgm C&lt;/Title&gt;&lt;DataType&gt;String&lt;/DataType&gt;&lt;SupportsUpdate&gt;true&lt;/SupportsUpdate&gt;&lt;SupportsCreate&gt;true&lt;/SupportsCreate&gt;&lt;IsRequiredForSearch&gt;false&lt;/IsRequiredForSearch&gt;&lt;AdvancedSearchOnly&gt;false&lt;/AdvancedSearchOnly&gt;&lt;/FieldDef&gt;&lt;FieldDef InternalID="df197030-1d2a-4d3a-b6f5-8f4651824020"&gt;&lt;ID&gt;PromotionProgram_Id___ORACO__Tgt___ORACO__PromotionProgram_cTo__ORACO__Acc_Promo_Pgm_c&lt;/ID&gt;&lt;Title&gt;Promotion Program Id   ORACO  Tgt   ORACO  Promotion Program C To  ORACO  Acc Promo Pgm C&lt;/Title&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InternalID="79e62d3d-d620-4144-8ec3-956602c96224"&gt;&lt;ID&gt;PrimaryKey&lt;/ID&gt;&lt;Title&gt;PrimaryKey&lt;/Title&gt;&lt;Fields&gt;&lt;FieldDef InternalID="6b2fa304-b356-4f2e-acb8-7d9069a9720b"&gt;&lt;ID&gt;Id&lt;/ID&gt;&lt;Title&gt;Record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ID="b8f2b670-fb30-4667-9aa3-8fca21ede8c1"&gt;&lt;Title&gt;Organization DEO Account Assortment   ORACO  Src Organization To  ORACO  Account Assortment C Tgt&lt;/Title&gt;&lt;CollectionPath&gt;&lt;Path&gt;/accounts/{accounts_Id}/child/OrganizationDEO_AccountAssortment___ORACO__Src_OrganizationTo__ORACO__AccountAssortment_c_Tgt&lt;/Path&gt;&lt;Operations&gt;&lt;OperationDef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t>
  </si>
  <si>
    <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OrganizationDEO_AccountAssortment___ORACO__Src_OrganizationTo__ORACO__AccountAssortment_c_Tgt/{accounts_OrganizationDEO__AccountAssortment______ORACO____Src__OrganizationTo____ORACO____AccountAssortment__c__Tgt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ountAssortment______ORACO____Src__OrganizationTo____ORACO____AccountAssortment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ountAssortment______ORACO____Src__OrganizationTo____ORACO____AccountAssortment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ountAssortment______ORACO____Src__OrganizationTo____ORACO____AccountAssortment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InternalID="402ab274-f58d-4e1e-a3b7-3addc56f0a6e"&gt;&lt;ID&gt;Id&lt;/ID&gt;&lt;Title&gt;Record ID&lt;/Title&gt;&lt;DataType&gt;Number&lt;/DataType&gt;&lt;IsRequiredForSearch&gt;false&lt;/IsRequiredForSearch&gt;&lt;AdvancedSearchOnly&gt;false&lt;/AdvancedSearchOnly&gt;&lt;ShouldOmitIfNullValue&gt;true&lt;/ShouldOmitIfNullValue&gt;&lt;/FieldDef&gt;&lt;FieldDef InternalID="107c9d9f-84ff-4e0e-931d-7c9353cd54f8"&gt;&lt;ID&gt;LastUpdatedBy&lt;/ID&gt;&lt;Title&gt;Last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InternalID="31329483-4779-463f-a56e-e777c4b4f0bb"&gt;&lt;ID&gt;LastUpdateDate&lt;/ID&gt;&lt;Title&gt;Last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InternalID="e045a67d-a15b-411d-86f3-155e0c7bea9e"&gt;&lt;ID&gt;LastUpdateLogin&lt;/ID&gt;&lt;Title&gt;Last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InternalID="4ddebc8a-58a3-4f56-852d-1929d4846df8"&gt;&lt;ID&gt;CreatedBy&lt;/ID&gt;&lt;Title&gt;Created By&lt;/Title&gt;&lt;DataType&gt;String&lt;/DataType&gt;&lt;SupportsCreate&gt;true&lt;/SupportsCreate&gt;&lt;IsAuditField&gt;true&lt;/IsAuditField&gt;&lt;IsRequiredForSearch&gt;false&lt;/IsRequiredForSearch&gt;&lt;AdvancedSearchOnly&gt;false&lt;/AdvancedSearchOnly&gt;&lt;ShouldOmitIfNullValue&gt;true&lt;/ShouldOmitIfNullValue&gt;&lt;/FieldDef&gt;&lt;FieldDef InternalID="7bc34fa1-6787-434f-b62f-8a8a0940474e"&gt;&lt;ID&gt;CreationDate&lt;/ID&gt;&lt;Title&gt;Creation Date&lt;/Title&gt;&lt;DataType&gt;DateTime&lt;/DataType&gt;&lt;SupportsCreate&gt;true&lt;/SupportsCreate&gt;&lt;IsAuditField&gt;true&lt;/IsAuditField&gt;&lt;IsRequiredForSearch&gt;false&lt;/IsRequiredForSearch&gt;&lt;AdvancedSearchOnly&gt;false&lt;/AdvancedSearchOnly&gt;&lt;ShouldOmitIfNullValue&gt;true&lt;/ShouldOmitIfNullValue&gt;&lt;/FieldDef&gt;&lt;FieldDef InternalID="39fde578-132f-4b0f-b6d8-07f0aeec082a"&gt;&lt;ID&gt;RecordNumber&lt;/ID&gt;&lt;Title&gt;Record Number&lt;/Title&gt;&lt;DataType&gt;String&lt;/DataType&gt;&lt;SupportsCreate&gt;true&lt;/SupportsCreate&gt;&lt;IsRequiredForSearch&gt;false&lt;/IsRequiredForSearch&gt;&lt;AdvancedSearchOnly&gt;false&lt;/AdvancedSearchOnly&gt;&lt;ShouldOmitIfNullValue&gt;true&lt;/ShouldOmitIfNullValue&gt;&lt;/FieldDef&gt;&lt;FieldDef InternalID="4416f867-dc4b-4955-944d-5dd008878594"&gt;&lt;ID&gt;RecordName&lt;/ID&gt;&lt;Title&gt;RecordName&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InternalID="fc498aba-fad1-43c2-a25b-1f230472caec"&gt;&lt;ID&gt;ConflictId&lt;/ID&gt;&lt;Title&gt;Conflict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InternalID="557f28dd-4638-40d4-a2b6-b3572bde5fdd"&gt;&lt;ID&gt;UserLastUpdateDate&lt;/ID&gt;&lt;Title&gt;User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InternalID="4f5d5b36-99c9-4d16-8a21-1c2ffc380746"&gt;&lt;ID&gt;CurrencyCode&lt;/ID&gt;&lt;Title&gt;Currency Code&lt;/Title&gt;&lt;DataType&gt;String&lt;/DataType&gt;&lt;SupportsUpdate&gt;true&lt;/SupportsUpdate&gt;&lt;SupportsCreate&gt;true&lt;/SupportsCreate&gt;&lt;ListOfValues ID="LOV.aafe37ba.8aee.41b5.b43c.0f7964a475dc"&gt;&lt;ReferencedBusinessObjectID&gt;6eb46761-cf56-41d9-95dd-11665fb1f527&lt;/ReferencedBusinessObjectID&gt;&lt;IdentityFieldID&gt;CurrencyCode&lt;/IdentityFieldID&gt;&lt;DisplayFields&gt;&lt;LovDisplayFieldDef&gt;&lt;ID&gt;CurrencyCode&lt;/ID&gt;&lt;DisplayType&gt;Default&lt;/DisplayType&gt;&lt;/LovDisplayFieldDef&gt;&lt;/DisplayFields&gt;&lt;IsEnabled&gt;true&lt;/IsEnabled&gt;&lt;FilterDef&gt;&lt;QueryParameters&gt;&lt;LovFilterParameterValueDef&gt;&lt;ParameterName&gt;q&lt;/ParameterName&gt;&lt;ValueExpression&gt;Currenc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InternalID="3648d790-c4e3-4df0-8721-fcaeee1cbde6"&gt;&lt;ID&gt;CurcyConvRateType&lt;/ID&gt;&lt;Title&gt;Curcy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InternalID="b782cae9-0bfb-4ecb-a54f-c948afd781b6"&gt;&lt;ID&gt;CorpCurrencyCode&lt;/ID&gt;&lt;Title&gt;Corp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InternalID="6344cd3f-91fd-429f-8e6a-8ade3650fdf8"&gt;&lt;ID&gt;Organization_Id___ORACO__Src_OrganizationTo__ORACO__AccountAssortment_c&lt;/ID&gt;&lt;Title&gt;Organization Id   ORACO  Src Organization To  ORACO  Account Assortment C&lt;/Title&gt;&lt;DataType&gt;String&lt;/DataType&gt;&lt;SupportsUpdate&gt;true&lt;/SupportsUpdate&gt;&lt;SupportsCreate&gt;true&lt;/SupportsCreate&gt;&lt;IsRequiredForSearch&gt;false&lt;/IsRequiredForSearch&gt;&lt;AdvancedSearchOnly&gt;false&lt;/AdvancedSearchOnly&gt;&lt;/FieldDef&gt;&lt;FieldDef InternalID="d856b640-0d78-43b0-810c-e0ab0553fd8c"&gt;&lt;ID&gt;AssortmentPlan_Id_c&lt;/ID&gt;&lt;Title&gt;Assortment Plan Id C&lt;/Title&gt;&lt;DataType&gt;String&lt;/DataType&gt;&lt;SupportsUpdate&gt;true&lt;/SupportsUpdate&gt;&lt;SupportsCreate&gt;true&lt;/SupportsCreate&gt;&lt;IsRequiredForSearch&gt;false&lt;/IsRequiredForSearch&gt;&lt;AdvancedSearchOnly&gt;false&lt;/AdvancedSearchOnly&gt;&lt;/FieldDef&gt;&lt;FieldDef InternalID="3c0a0d48-a940-40d7-ab5c-d9ad97180f33"&gt;&lt;ID&gt;__ORACO__ActiveAssortmentId_c&lt;/ID&gt;&lt;Title&gt;Active Assortment Id&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InternalID="d431177e-fcf5-48b1-9911-967203d5b829"&gt;&lt;ID&gt;__ORACO__AssortmentPlan_c&lt;/ID&gt;&lt;Title&gt;Assortment Plan&lt;/Title&gt;&lt;DataType&gt;String&lt;/DataType&gt;&lt;SupportsUpdate&gt;true&lt;/SupportsUpdate&gt;&lt;SupportsCreate&gt;true&lt;/SupportsCreate&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InternalID="0c796829-485d-4c6d-8185-0110e9cfe47b"&gt;&lt;ID&gt;PrimaryKey&lt;/ID&gt;&lt;Title&gt;PrimaryKey&lt;/Title&gt;&lt;Fields&gt;&lt;FieldDef InternalID="b68bc0de-ba22-46bc-85fb-e9e258a6f5ae"&gt;&lt;ID&gt;Id&lt;/ID&gt;&lt;Title&gt;Record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ID="52b9eeda-794e-4d63-84d8-65bfe0f18ed8"&gt;&lt;Title&gt;Organization DEO Account Cluster   ORACO  Src Organization To  ORACO  Account Cluster C Tgt&lt;/Title&gt;&lt;CollectionPath&gt;&lt;Path&gt;/accounts/{accounts_Id}/child/OrganizationDEO_AccountCluster___ORACO__Src_OrganizationTo__ORACO__AccountCluster_c_Tgt&lt;/Path&gt;&lt;Operations&gt;&lt;OperationDef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OrganizationDEO_AccountCluster___ORACO__Src_OrganizationTo__ORACO__AccountCluster_c_Tgt/{accounts_OrganizationDEO__AccountCluster______ORACO____Src__OrganizationTo____ORACO____AccountCluster__c__Tgt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ountCluster______ORACO____Src__OrganizationTo____ORACO____AccountCluster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t>
  </si>
  <si>
    <t>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ountCluster______ORACO____Src__OrganizationTo____ORACO____AccountCluster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ountCluster______ORACO____Src__OrganizationTo____ORACO____AccountCluster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InternalID="6d551286-d6c3-4bea-b487-e645b4d91a13"&gt;&lt;ID&gt;Id&lt;/ID&gt;&lt;Title&gt;Record ID&lt;/Title&gt;&lt;DataType&gt;Number&lt;/DataType&gt;&lt;IsRequiredForSearch&gt;false&lt;/IsRequiredForSearch&gt;&lt;AdvancedSearchOnly&gt;false&lt;/AdvancedSearchOnly&gt;&lt;ShouldOmitIfNullValue&gt;true&lt;/ShouldOmitIfNullValue&gt;&lt;/FieldDef&gt;&lt;FieldDef InternalID="0178e85e-313f-4abd-8873-2d1f61bcec76"&gt;&lt;ID&gt;LastUpdatedBy&lt;/ID&gt;&lt;Title&gt;Last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InternalID="d3b195f9-3764-4168-8c42-2d4e03ab4a8f"&gt;&lt;ID&gt;LastUpdateDate&lt;/ID&gt;&lt;Title&gt;Last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InternalID="136276e0-7a26-4ebf-804c-62a2e76a3ea9"&gt;&lt;ID&gt;LastUpdateLogin&lt;/ID&gt;&lt;Title&gt;Last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InternalID="abd06780-180f-4b72-87e6-2575665cd7f9"&gt;&lt;ID&gt;CreatedBy&lt;/ID&gt;&lt;Title&gt;Created By&lt;/Title&gt;&lt;DataType&gt;String&lt;/DataType&gt;&lt;SupportsCreate&gt;true&lt;/SupportsCreate&gt;&lt;IsAuditField&gt;true&lt;/IsAuditField&gt;&lt;IsRequiredForSearch&gt;false&lt;/IsRequiredForSearch&gt;&lt;AdvancedSearchOnly&gt;false&lt;/AdvancedSearchOnly&gt;&lt;ShouldOmitIfNullValue&gt;true&lt;/ShouldOmitIfNullValue&gt;&lt;/FieldDef&gt;&lt;FieldDef InternalID="85b2b8fb-102c-4a71-b85e-c305f7d55431"&gt;&lt;ID&gt;CreationDate&lt;/ID&gt;&lt;Title&gt;Creation Date&lt;/Title&gt;&lt;DataType&gt;DateTime&lt;/DataType&gt;&lt;SupportsCreate&gt;true&lt;/SupportsCreate&gt;&lt;IsAuditField&gt;true&lt;/IsAuditField&gt;&lt;IsRequiredForSearch&gt;false&lt;/IsRequiredForSearch&gt;&lt;AdvancedSearchOnly&gt;false&lt;/AdvancedSearchOnly&gt;&lt;ShouldOmitIfNullValue&gt;true&lt;/ShouldOmitIfNullValue&gt;&lt;/FieldDef&gt;&lt;FieldDef InternalID="babd295c-67af-4b3d-9136-90c53438b297"&gt;&lt;ID&gt;RecordNumber&lt;/ID&gt;&lt;Title&gt;Record Number&lt;/Title&gt;&lt;DataType&gt;String&lt;/DataType&gt;&lt;SupportsCreate&gt;true&lt;/SupportsCreate&gt;&lt;IsRequiredForSearch&gt;false&lt;/IsRequiredForSearch&gt;&lt;AdvancedSearchOnly&gt;false&lt;/AdvancedSearchOnly&gt;&lt;ShouldOmitIfNullValue&gt;true&lt;/ShouldOmitIfNullValue&gt;&lt;/FieldDef&gt;&lt;FieldDef InternalID="78289f0a-09a0-490d-acf2-bec7616e33bc"&gt;&lt;ID&gt;RecordName&lt;/ID&gt;&lt;Title&gt;AccountClusterRecordName&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InternalID="eb29f566-bb3f-4086-b502-7078c91f9557"&gt;&lt;ID&gt;ConflictId&lt;/ID&gt;&lt;Title&gt;Conflict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InternalID="ca68ad35-a492-45a9-945f-3e6df24fcadd"&gt;&lt;ID&gt;UserLastUpdateDate&lt;/ID&gt;&lt;Title&gt;User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InternalID="efb0549c-3d3b-4bcd-97d3-f5d54430a246"&gt;&lt;ID&gt;CurrencyCode&lt;/ID&gt;&lt;Title&gt;Currency Code&lt;/Title&gt;&lt;DataType&gt;String&lt;/DataType&gt;&lt;SupportsUpdate&gt;true&lt;/SupportsUpdate&gt;&lt;SupportsCreate&gt;true&lt;/SupportsCreate&gt;&lt;ListOfValues ID="LOV.c89ee50d.fe3a.4ebf.aca9.85915a15b072"&gt;&lt;ReferencedBusinessObjectID&gt;6eb46761-cf56-41d9-95dd-11665fb1f527&lt;/ReferencedBusinessObjectID&gt;&lt;IdentityFieldID&gt;CurrencyCode&lt;/IdentityFieldID&gt;&lt;DisplayFields&gt;&lt;LovDisplayFieldDef&gt;&lt;ID&gt;CurrencyCode&lt;/ID&gt;&lt;DisplayType&gt;Default&lt;/DisplayType&gt;&lt;/LovDisplayFieldDef&gt;&lt;/DisplayFields&gt;&lt;IsEnabled&gt;true&lt;/IsEnabled&gt;&lt;FilterDef&gt;&lt;QueryParameters&gt;&lt;LovFilterParameterValueDef&gt;&lt;ParameterName&gt;q&lt;/ParameterName&gt;&lt;ValueExpression&gt;Currenc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InternalID="6462ac6d-798b-4a0d-9793-5e890039e697"&gt;&lt;ID&gt;CurcyConvRateType&lt;/ID&gt;&lt;Title&gt;Curcy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InternalID="4f830e4f-091d-40d5-94a2-cabdaaa77bb9"&gt;&lt;ID&gt;CorpCurrencyCode&lt;/ID&gt;&lt;Title&gt;Corp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InternalID="eb8d34d0-ed18-4820-838a-36b4bcfa0e87"&gt;&lt;ID&gt;Organization_Id___ORACO__Src_OrganizationTo__ORACO__AccountCluster_c&lt;/ID&gt;&lt;Title&gt;Organization Id   ORACO  Src Organization To  ORACO  Account Cluster C&lt;/Title&gt;&lt;DataType&gt;String&lt;/DataType&gt;&lt;SupportsUpdate&gt;true&lt;/SupportsUpdate&gt;&lt;SupportsCreate&gt;true&lt;/SupportsCreate&gt;&lt;IsRequiredForSearch&gt;false&lt;/IsRequiredForSearch&gt;&lt;AdvancedSearchOnly&gt;false&lt;/AdvancedSearchOnly&gt;&lt;/FieldDef&gt;&lt;FieldDef InternalID="c84ae45d-6e2b-4f8c-ab7d-74b79b231636"&gt;&lt;ID&gt;Cluster_Id___ORACO__Tgt___ORACO__Cluster_cTo__ORACO__AccountCluster_c&lt;/ID&gt;&lt;Title&gt;Cluster Id   ORACO  Tgt   ORACO  Cluster C To  ORACO  Account Cluster C&lt;/Title&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InternalID="14f63cda-9f63-46e7-ac5d-fab1da7fa857"&gt;&lt;ID&gt;PrimaryKey&lt;/ID&gt;&lt;Title&gt;PrimaryKey&lt;/Title&gt;&lt;Fields&gt;&lt;FieldDef InternalID="1f7206c5-ae44-4eaa-b782-ccaf5b85df5b"&gt;&lt;ID&gt;Id&lt;/ID&gt;&lt;Title&gt;Record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ID="44afd74b-29a9-43d5-a909-5c465d9576a1"&gt;&lt;Title&gt;Organization DEO Account Contract   ORACO  Src Organization To  ORACO  Account Contract C Tgt&lt;/Title&gt;&lt;CollectionPath&gt;&lt;Path&gt;/accounts/{accounts_Id}/child/OrganizationDEO_AccountContract___ORACO__Src_OrganizationTo__ORACO__AccountContract_c_Tgt&lt;/Path&gt;&lt;Operations&gt;&lt;OperationDef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OrganizationDEO_AccountContract___ORACO__Src_OrganizationTo__ORACO__AccountContract_c_Tgt/{accounts_OrganizationDEO__AccountContract______ORACO____Src__OrganizationTo____ORACO____AccountContract__c__Tgt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ountContract______ORACO____Src__OrganizationTo____ORACO____AccountContract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ountContract______ORACO____Src__OrganizationTo____ORACO____AccountContract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ountContract______ORACO____Src__OrganizationTo____ORACO____AccountContract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t>
  </si>
  <si>
    <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InternalID="529f26b5-d761-4728-ad12-2df7912885b6"&gt;&lt;ID&gt;Id&lt;/ID&gt;&lt;Title&gt;Record ID&lt;/Title&gt;&lt;DataType&gt;Number&lt;/DataType&gt;&lt;IsRequiredForSearch&gt;false&lt;/IsRequiredForSearch&gt;&lt;AdvancedSearchOnly&gt;false&lt;/AdvancedSearchOnly&gt;&lt;ShouldOmitIfNullValue&gt;true&lt;/ShouldOmitIfNullValue&gt;&lt;/FieldDef&gt;&lt;FieldDef InternalID="d012105f-213e-4a26-b3b9-0818db494f69"&gt;&lt;ID&gt;LastUpdatedBy&lt;/ID&gt;&lt;Title&gt;Last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InternalID="1a6c3445-a6be-4036-8c82-90d944e92bcc"&gt;&lt;ID&gt;LastUpdateDate&lt;/ID&gt;&lt;Title&gt;Last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InternalID="aa8b20a5-12a1-4ddd-a059-fc9f51a2ae8c"&gt;&lt;ID&gt;LastUpdateLogin&lt;/ID&gt;&lt;Title&gt;Last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6b11861c-6868-4fe4-941b-e31b005cf6e2"&gt;&lt;ID&gt;__ORACO__IsPrimary_c&lt;/ID&gt;&lt;Title&gt;Primary&lt;/Title&gt;&lt;DataType&gt;Boolean&lt;/DataType&gt;&lt;IsRequiredForSearch&gt;false&lt;/IsRequiredForSearch&gt;&lt;AdvancedSearchOnly&gt;false&lt;/AdvancedSearchOnly&gt;&lt;ShouldOmitIfNullValue&gt;true&lt;/ShouldOmitIfNullValue&gt;&lt;/FieldDef&gt;&lt;FieldDef InternalID="6c0eea63-4450-45f1-bfc8-0ea720d34e31"&gt;&lt;ID&gt;CreatedBy&lt;/ID&gt;&lt;Title&gt;Created By&lt;/Title&gt;&lt;DataType&gt;String&lt;/DataType&gt;&lt;SupportsCreate&gt;true&lt;/SupportsCreate&gt;&lt;IsAuditField&gt;true&lt;/IsAuditField&gt;&lt;IsRequiredForSearch&gt;false&lt;/IsRequiredForSearch&gt;&lt;AdvancedSearchOnly&gt;false&lt;/AdvancedSearchOnly&gt;&lt;ShouldOmitIfNullValue&gt;true&lt;/ShouldOmitIfNullValue&gt;&lt;/FieldDef&gt;&lt;FieldDef InternalID="9dc38393-ee5c-4789-a7c3-c08f1d8c0666"&gt;&lt;ID&gt;CreationDate&lt;/ID&gt;&lt;Title&gt;Creation Date&lt;/Title&gt;&lt;DataType&gt;DateTime&lt;/DataType&gt;&lt;SupportsCreate&gt;true&lt;/SupportsCreate&gt;&lt;IsAuditField&gt;true&lt;/IsAuditField&gt;&lt;IsRequiredForSearch&gt;false&lt;/IsRequiredForSearch&gt;&lt;AdvancedSearchOnly&gt;false&lt;/AdvancedSearchOnly&gt;&lt;ShouldOmitIfNullValue&gt;true&lt;/ShouldOmitIfNullValue&gt;&lt;/FieldDef&gt;&lt;FieldDef InternalID="a056d346-c9c6-43a2-a005-e8f2dec25e43"&gt;&lt;ID&gt;RecordNumber&lt;/ID&gt;&lt;Title&gt;Record Number&lt;/Title&gt;&lt;DataType&gt;String&lt;/DataType&gt;&lt;SupportsCreate&gt;true&lt;/SupportsCreate&gt;&lt;IsRequiredForSearch&gt;false&lt;/IsRequiredForSearch&gt;&lt;AdvancedSearchOnly&gt;false&lt;/AdvancedSearchOnly&gt;&lt;ShouldOmitIfNullValue&gt;true&lt;/ShouldOmitIfNullValue&gt;&lt;/FieldDef&gt;&lt;FieldDef InternalID="3e2238dc-ce65-4176-8b82-6871dc1d2757"&gt;&lt;ID&gt;RecordName&lt;/ID&gt;&lt;Title&gt;AccountContractRecordName&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InternalID="8b6f5309-cffd-4e5d-8777-6e49518b9bf5"&gt;&lt;ID&gt;ConflictId&lt;/ID&gt;&lt;Title&gt;Conflict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InternalID="e7c668ba-1647-4385-b3ae-ecdc8df07baf"&gt;&lt;ID&gt;UserLastUpdateDate&lt;/ID&gt;&lt;Title&gt;User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InternalID="4258a728-fdf3-4bf9-ba2a-6f94d4b4e40f"&gt;&lt;ID&gt;CurrencyCode&lt;/ID&gt;&lt;Title&gt;Currency Code&lt;/Title&gt;&lt;DataType&gt;String&lt;/DataType&gt;&lt;SupportsUpdate&gt;true&lt;/SupportsUpdate&gt;&lt;SupportsCreate&gt;true&lt;/SupportsCreate&gt;&lt;ListOfValues ID="LOV.23e05f4c.bb99.41c1.a79e.6d720fd736bc"&gt;&lt;ReferencedBusinessObjectID&gt;6eb46761-cf56-41d9-95dd-11665fb1f527&lt;/ReferencedBusinessObjectID&gt;&lt;IdentityFieldID&gt;CurrencyCode&lt;/IdentityFieldID&gt;&lt;DisplayFields&gt;&lt;LovDisplayFieldDef&gt;&lt;ID&gt;CurrencyCode&lt;/ID&gt;&lt;DisplayType&gt;Default&lt;/DisplayType&gt;&lt;/LovDisplayFieldDef&gt;&lt;/DisplayFields&gt;&lt;IsEnabled&gt;true&lt;/IsEnabled&gt;&lt;FilterDef&gt;&lt;QueryParameters&gt;&lt;LovFilterParameterValueDef&gt;&lt;ParameterName&gt;q&lt;/ParameterName&gt;&lt;ValueExpression&gt;Currenc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InternalID="70c4ef72-fd38-49c3-b98f-c34d4ed38f4c"&gt;&lt;ID&gt;CurcyConvRateType&lt;/ID&gt;&lt;Title&gt;Curcy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InternalID="e0156941-cd58-4aca-bf58-5f4d5103dd4c"&gt;&lt;ID&gt;CorpCurrencyCode&lt;/ID&gt;&lt;Title&gt;Corp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InternalID="e2d1d266-d65e-42e0-b9b1-c92bdff9d4a8"&gt;&lt;ID&gt;Organization_Id___ORACO__Src_OrganizationTo__ORACO__AccountContract_c&lt;/ID&gt;&lt;Title&gt;Organization Id   ORACO  Src Organization To  ORACO  Account Contract C&lt;/Title&gt;&lt;DataType&gt;String&lt;/DataType&gt;&lt;SupportsUpdate&gt;true&lt;/SupportsUpdate&gt;&lt;SupportsCreate&gt;true&lt;/SupportsCreate&gt;&lt;IsRequiredForSearch&gt;false&lt;/IsRequiredForSearch&gt;&lt;AdvancedSearchOnly&gt;false&lt;/AdvancedSearchOnly&gt;&lt;/FieldDef&gt;&lt;FieldDef InternalID="53ebba7c-6a96-4d9c-ba2c-92fc8807066f"&gt;&lt;ID&gt;CGContract_Id___ORACO__Tgt___ORACO__CGContract_cTo__ORACO__AccountContract_c&lt;/ID&gt;&lt;Title&gt;CG Contract Id   ORACO  Tgt   ORACO  CG Contract C To  ORACO  Account Contract C&lt;/Title&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InternalID="fd093e41-89e1-406c-b759-ecf4bf988694"&gt;&lt;ID&gt;PrimaryKey&lt;/ID&gt;&lt;Title&gt;PrimaryKey&lt;/Title&gt;&lt;Fields&gt;&lt;FieldDef InternalID="68ce6e23-e36c-4d56-89d8-15d1648f0ea4"&gt;&lt;ID&gt;Id&lt;/ID&gt;&lt;Title&gt;Record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ID="0ce30797-5d79-4729-97cf-96acd873dbe7"&gt;&lt;Title&gt;Organization DEO Account Distributor   ORACO  Src Organization To  ORACO  Account Distributor C Tgt&lt;/Title&gt;&lt;CollectionPath&gt;&lt;Path&gt;/accounts/{accounts_Id}/child/OrganizationDEO_AccountDistributor___ORACO__Src_OrganizationTo__ORACO__AccountDistributor_c_Tgt&lt;/Path&gt;&lt;Operations&gt;&lt;OperationDef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OrganizationDEO_AccountDistributor___ORACO__Src_OrganizationTo__ORACO__AccountDistributor_c_Tgt/{accounts_OrganizationDEO__AccountDistributor______ORACO____Src__OrganizationTo____ORACO____AccountDistributor__c__Tgt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ountDistributor______ORACO____Src__OrganizationTo____ORACO____AccountDistributor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ountDistributor______ORACO____Src__OrganizationTo____ORACO____AccountDistributor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ountDistributor______ORACO____Src__OrganizationTo____ORACO____AccountDistributor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InternalID="0f011604-0ade-4fe1-9435-779f34e29b16"&gt;&lt;ID&gt;Id&lt;/ID&gt;&lt;Title&gt;Record ID&lt;/Title&gt;&lt;DataType&gt;Number&lt;/DataType&gt;&lt;IsRequiredForSearch&gt;false&lt;/IsRequiredForSearch&gt;&lt;AdvancedSearchOnly&gt;false&lt;/AdvancedSearchOnly&gt;&lt;ShouldOmitIfNullValue&gt;true&lt;/ShouldOmitIfNullValue&gt;&lt;/FieldDef&gt;&lt;FieldDef InternalID="5cb35c93-2bf2-408d-a5cc-26c5c131323c"&gt;&lt;ID&gt;LastUpdatedBy&lt;/ID&gt;&lt;Title&gt;Last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InternalID="ae420646-2070-4e51-8be0-0c507d25381e"&gt;&lt;ID&gt;LastUpdateDate&lt;/ID&gt;&lt;Title&gt;Last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InternalID="7d48df57-4d1c-41f5-9b9b-7e31840137a7"&gt;&lt;ID&gt;LastUpdateLogin&lt;/ID&gt;&lt;Title&gt;Last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InternalID="6234a303-60a2-480c-a24b-c5ac178c1c82"&gt;&lt;ID&gt;CreatedBy&lt;/ID&gt;&lt;Title&gt;Created By&lt;/Title&gt;&lt;DataType&gt;String&lt;/DataType&gt;&lt;SupportsCreate&gt;true&lt;/SupportsCreate&gt;&lt;IsAuditField&gt;true&lt;/IsAuditField&gt;&lt;IsRequiredForSearch&gt;false&lt;/IsRequiredForSearch&gt;&lt;AdvancedSearchOnly&gt;false&lt;/AdvancedSearchOnly&gt;&lt;ShouldOmitIfNullValue&gt;true&lt;/ShouldOmitIfNullValue&gt;&lt;/FieldDef&gt;&lt;FieldDef InternalID="c110f453-e021-4b9c-9b62-b61f43d63943"&gt;&lt;ID&gt;CreationDate&lt;/ID&gt;&lt;Title&gt;Creation Date&lt;/Title&gt;&lt;DataType&gt;DateTime&lt;/DataType&gt;&lt;SupportsCreate&gt;true&lt;/SupportsCreate&gt;&lt;IsAuditField&gt;true&lt;/IsAuditField&gt;&lt;IsRequiredForSearch&gt;false&lt;/IsRequiredForSearch&gt;&lt;AdvancedSearchOnly&gt;false&lt;/AdvancedSearchOnly&gt;&lt;ShouldOmitIfNullValue&gt;true&lt;/ShouldOmitIfNullValue&gt;&lt;/FieldDef&gt;&lt;FieldDef InternalID="a2b9cb73-827e-4061-a437-5c042e805059"&gt;&lt;ID&gt;RecordNumber&lt;/ID&gt;&lt;Title&gt;Record Number&lt;/Title&gt;&lt;DataType&gt;String&lt;/DataType&gt;&lt;SupportsCreate&gt;true&lt;/SupportsCreate&gt;&lt;IsRequiredForSearch&gt;false&lt;/IsRequiredForSearch&gt;&lt;AdvancedSearchOnly&gt;false&lt;/AdvancedSearchOnly&gt;&lt;ShouldOmitIfNullValue&gt;true&lt;/ShouldOmitIfNullValue&gt;&lt;/FieldDef&gt;&lt;FieldDef InternalID="f55bcc59-028c-4a5a-8493-771df060a662"&gt;&lt;ID&gt;RecordName&lt;/ID&gt;&lt;Title&gt;AccountDistributorRecordName&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InternalID="ba516c1a-67c2-4cfb-a723-3022414d03b2"&gt;&lt;ID&gt;ConflictId&lt;/ID&gt;&lt;Title&gt;Conflict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InternalID="383b0fe7-8e4d-4c61-9468-7e0d95b1b5ee"&gt;&lt;ID&gt;UserLastUpdateDate&lt;/ID&gt;&lt;Title&gt;User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InternalID="f8f79082-8773-418c-8d3e-adbd9e86cfe0"&gt;&lt;ID&gt;CurrencyCode&lt;/ID&gt;&lt;Title&gt;Currency Code&lt;/Title&gt;&lt;DataType&gt;String&lt;/DataType&gt;&lt;SupportsUpdate&gt;true&lt;/SupportsUpdate&gt;&lt;SupportsCreate&gt;true&lt;/SupportsCreate&gt;&lt;ListOfValues ID="LOV.0174aa26.b086.4eb5.9dbf.3f388ab7e051"&gt;&lt;ReferencedBusinessObjectID&gt;6eb46761-cf56-41d9-95dd-11665fb1f527&lt;/ReferencedBusinessObjectID&gt;&lt;IdentityFieldID&gt;CurrencyCode&lt;/IdentityFieldID&gt;&lt;DisplayFields&gt;&lt;LovDisplayFieldDef&gt;&lt;ID&gt;CurrencyCode&lt;/ID&gt;&lt;DisplayType&gt;Default&lt;/DisplayType&gt;&lt;/LovDisplayFieldDef&gt;&lt;/DisplayFields&gt;&lt;IsEnabled&gt;true&lt;/IsEnabled&gt;&lt;FilterDef&gt;&lt;QueryParameters&gt;&lt;LovFilterParameterValueDef&gt;&lt;ParameterName&gt;q&lt;/ParameterName&gt;&lt;ValueExpression&gt;Currenc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InternalID="aab48ec0-70ff-410b-a3b8-093365087efc"&gt;&lt;ID&gt;CurcyConvRateType&lt;/ID&gt;&lt;Title&gt;Curcy Conv Rate Type&lt;</t>
  </si>
  <si>
    <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InternalID="2d2369be-a9bb-481f-8a47-c6824516bd01"&gt;&lt;ID&gt;CorpCurrencyCode&lt;/ID&gt;&lt;Title&gt;Corp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InternalID="7c9186a7-d258-4418-90b0-19aecde64f8f"&gt;&lt;ID&gt;Organization_Id___ORACO__Src_OrganizationTo__ORACO__AccountDistributor_c&lt;/ID&gt;&lt;Title&gt;Organization Id   ORACO  Src Organization To  ORACO  Account Distributor C&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InternalID="6c340aec-f924-41f5-afca-3f383ea563ec"&gt;&lt;ID&gt;Distributor_Id___ORACO__Tgt___ORACO__Distributor_cTo__ORACO__AccountDistributor_c&lt;/ID&gt;&lt;Title&gt;Distributor Id   ORACO  Tgt   ORACO  Distributor C To  ORACO  Account Distributor C&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InternalID="d292aea9-03a9-4255-a3e9-530a632ab0a3"&gt;&lt;ID&gt;PrimaryKey&lt;/ID&gt;&lt;Title&gt;PrimaryKey&lt;/Title&gt;&lt;Fields&gt;&lt;FieldDef InternalID="d021e57b-f28d-4ab8-b194-95342e846c4f"&gt;&lt;ID&gt;Id&lt;/ID&gt;&lt;Title&gt;Record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ID="50f415a2-b604-46d9-a930-5ce737c62a93"&gt;&lt;Title&gt;Organization DEO Account Obj Task   ORACO  Src Organization To  ORACO  Account Obj Task C Tgt&lt;/Title&gt;&lt;CollectionPath&gt;&lt;Path&gt;/accounts/{accounts_Id}/child/OrganizationDEO_AccountObjTask___ORACO__Src_OrganizationTo__ORACO__AccountObjTask_c_Tgt&lt;/Path&gt;&lt;Operations&gt;&lt;OperationDef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OrganizationDEO_AccountObjTask___ORACO__Src_OrganizationTo__ORACO__AccountObjTask_c_Tgt/{accounts_OrganizationDEO__AccountObjTask______ORACO____Src__OrganizationTo____ORACO____AccountObjTask__c__Tgt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ountObjTask______ORACO____Src__OrganizationTo____ORACO____AccountObjTask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ountObjTask______ORACO____Src__OrganizationTo____ORACO____AccountObjTask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ountObjTask______ORACO____Src__OrganizationTo____ORACO____AccountObjTask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InternalID="7ef4fa91-3ad6-4fbe-ba6a-ac7429f952bb"&gt;&lt;ID&gt;Id&lt;/ID&gt;&lt;Title&gt;Record ID&lt;/Title&gt;&lt;DataType&gt;Number&lt;/DataType&gt;&lt;IsRequiredForSearch&gt;false&lt;/IsRequiredForSearch&gt;&lt;AdvancedSearchOnly&gt;false&lt;/AdvancedSearchOnly&gt;&lt;ShouldOmitIfNullValue&gt;true&lt;/ShouldOmitIfNullValue&gt;&lt;/FieldDef&gt;&lt;FieldDef InternalID="ab23ea7f-333e-40fd-aab0-a24ce8e82154"&gt;&lt;ID&gt;LastUpdatedBy&lt;/ID&gt;&lt;Title&gt;Last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InternalID="2bd580e6-6088-48e4-be5a-21042e79f3cd"&gt;&lt;ID&gt;LastUpdateDate&lt;/ID&gt;&lt;Title&gt;Last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InternalID="7ceff9c2-300c-4862-9abe-98158394cd9f"&gt;&lt;ID&gt;LastUpdateLogin&lt;/ID&gt;&lt;Title&gt;Last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InternalID="eb008c3d-58d3-4054-a24f-42ccf807c6ee"&gt;&lt;ID&gt;CreatedBy&lt;/ID&gt;&lt;Title&gt;Created By&lt;/Title&gt;&lt;DataType&gt;String&lt;/DataType&gt;&lt;SupportsCreate&gt;true&lt;/SupportsCreate&gt;&lt;IsAuditField&gt;true&lt;/IsAuditField&gt;&lt;IsRequiredForSearch&gt;false&lt;/IsRequiredForSearch&gt;&lt;AdvancedSearchOnly&gt;false&lt;/AdvancedSearchOnly&gt;&lt;ShouldOmitIfNullValue&gt;true&lt;/ShouldOmitIfNullValue&gt;&lt;/FieldDef&gt;&lt;FieldDef InternalID="48cdc197-545a-4fd0-91f3-671a392be1da"&gt;&lt;ID&gt;CreationDate&lt;/ID&gt;&lt;Title&gt;Creation Date&lt;/Title&gt;&lt;DataType&gt;DateTime&lt;/DataType&gt;&lt;SupportsCreate&gt;true&lt;/SupportsCreate&gt;&lt;IsAuditField&gt;true&lt;/IsAuditField&gt;&lt;IsRequiredForSearch&gt;false&lt;/IsRequiredForSearch&gt;&lt;AdvancedSearchOnly&gt;false&lt;/AdvancedSearchOnly&gt;&lt;ShouldOmitIfNullValue&gt;true&lt;/ShouldOmitIfNullValue&gt;&lt;/FieldDef&gt;&lt;FieldDef InternalID="2b65e2af-8ce1-4f11-8507-93d908e992f6"&gt;&lt;ID&gt;RecordNumber&lt;/ID&gt;&lt;Title&gt;Record Number&lt;/Title&gt;&lt;DataType&gt;String&lt;/DataType&gt;&lt;SupportsCreate&gt;true&lt;/SupportsCreate&gt;&lt;IsRequiredForSearch&gt;false&lt;/IsRequiredForSearch&gt;&lt;AdvancedSearchOnly&gt;false&lt;/AdvancedSearchOnly&gt;&lt;ShouldOmitIfNullValue&gt;true&lt;/ShouldOmitIfNullValue&gt;&lt;/FieldDef&gt;&lt;FieldDef InternalID="8e74767b-455e-4705-9057-dac2c9cc010d"&gt;&lt;ID&gt;RecordName&lt;/ID&gt;&lt;Title&gt;Account Objective Task Name&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InternalID="473677b2-40fa-482c-b21e-a3721201efa6"&gt;&lt;ID&gt;ConflictId&lt;/ID&gt;&lt;Title&gt;Conflict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InternalID="383ce8c2-15bc-426f-8a92-cac0e2673382"&gt;&lt;ID&gt;UserLastUpdateDate&lt;/ID&gt;&lt;Title&gt;User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InternalID="f350aabd-c884-46be-9bfc-41b0e3e40e7a"&gt;&lt;ID&gt;CurrencyCode&lt;/ID&gt;&lt;Title&gt;Currency Code&lt;/Title&gt;&lt;DataType&gt;String&lt;/DataType&gt;&lt;SupportsUpdate&gt;true&lt;/SupportsUpdate&gt;&lt;SupportsCreate&gt;true&lt;/SupportsCreate&gt;&lt;ListOfValues ID="LOV.7f00122c.c298.4e67.93aa.fb82076c1ab3"&gt;&lt;ReferencedBusinessObjectID&gt;6eb46761-cf56-41d9-95dd-11665fb1f527&lt;/ReferencedBusinessObjectID&gt;&lt;IdentityFieldID&gt;CurrencyCode&lt;/IdentityFieldID&gt;&lt;DisplayFields&gt;&lt;LovDisplayFieldDef&gt;&lt;ID&gt;CurrencyCode&lt;/ID&gt;&lt;DisplayType&gt;Default&lt;/DisplayType&gt;&lt;/LovDisplayFieldDef&gt;&lt;/DisplayFields&gt;&lt;IsEnabled&gt;true&lt;/IsEnabled&gt;&lt;FilterDef&gt;&lt;QueryParameters&gt;&lt;LovFilterParameterValueDef&gt;&lt;ParameterName&gt;q&lt;/ParameterName&gt;&lt;ValueExpression&gt;Currenc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InternalID="7b814f5e-db7b-4856-8eb8-17e9440c1e24"&gt;&lt;ID&gt;CurcyConvRateType&lt;/ID&gt;&lt;Title&gt;Curcy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InternalID="32d23348-1cd1-465c-93a2-2907bce0fa73"&gt;&lt;ID&gt;CorpCurrencyCode&lt;/ID&gt;&lt;Title&gt;Corp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InternalID="ee3a0f49-f9c6-4791-adbc-081b27abe8f9"&gt;&lt;ID&gt;Organization_Id___ORACO__Src_OrganizationTo__ORACO__AccountObjTask_c&lt;/ID&gt;&lt;Title&gt;Organization Id   ORACO  Src Organization To  ORACO  Account Obj Task C&lt;/Title&gt;&lt;DataType&gt;String&lt;/DataType&gt;&lt;SupportsUpdate&gt;true&lt;/SupportsUpdate&gt;&lt;SupportsCreate&gt;true&lt;/SupportsCreate&gt;&lt;IsRequiredForSearch&gt;false&lt;/IsRequiredForSearch&gt;&lt;AdvancedSearchOnly&gt;false&lt;/AdvancedSearchOnly&gt;&lt;/FieldDef&gt;&lt;FieldDef InternalID="2b28cd8b-54ce-47dc-a256-c21217b3d9cc"&gt;&lt;ID&gt;Activity_Id___ORACO__Tgt_ActivityTo__ORACO__AccountObjTask_c&lt;/ID&gt;&lt;Title&gt;Activity Id   ORACO  Tgt Activity To  ORACO  Account Obj Task C&lt;/Title&gt;&lt;DataType&gt;String&lt;/DataType&gt;&lt;SupportsUpdate&gt;true&lt;/SupportsUpdate&gt;&lt;SupportsCreate&gt;true&lt;/SupportsCreate&gt;&lt;IsRequiredForSearch&gt;false&lt;/IsRequiredForSearch&gt;&lt;AdvancedSearchOnly&gt;false&lt;/AdvancedSearchOnly&gt;&lt;/FieldDef&gt;&lt;FieldDef InternalID="de132f7f-b789-463e-8b9b-79d918b2bcf0"&gt;&lt;ID&gt;__ORACO__Objective_Id_c&lt;/ID&gt;&lt;Title&gt;Objective&lt;/Title&gt;&lt;DataType&gt;Number&lt;/DataType&gt;&lt;SupportsUpdate&gt;true&lt;/SupportsUpdate&gt;&lt;SupportsCreate&gt;true&lt;/SupportsCreate&gt;&lt;DerivingFieldIDs&gt;&lt;string&gt;BusinessPlanId&lt;/string&gt;&lt;/DerivingFieldIDs&gt;&lt;IsRequiredForSearch&gt;false&lt;/IsRequiredForSearch&gt;&lt;AdvancedSearchOnly&gt;false&lt;/AdvancedSearchOnly&gt;&lt;/FieldDef&gt;&lt;FieldDef InternalID="20f9eda3-bf89-42c3-8759-f37653e902e6"&gt;&lt;ID&gt;__ORACO__Objective_c&lt;/ID&gt;&lt;Title&gt;Objectiv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5c103183-843e-4a94-8cf4-1d8494f26436"&gt;&lt;ID&gt;__ORACO__Recurring_c&lt;/ID&gt;&lt;Title&gt;Recurring&lt;/Title&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Def InternalID="5ba72e3a-7b2e-428f-8689-a231f055d846"&gt;&lt;ID&gt;__ORACO__Required_c&lt;/ID&gt;&lt;Title&gt;Required&lt;/Title&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Def InternalID="024ba5d5-d4ff-45f4-8892-d7068a96ebc1"&gt;&lt;ID&gt;__ORACO__Duration_c&lt;/ID&gt;&lt;Title&gt;Task Duration in Minutes&lt;/Title&gt;&lt;DataType&gt;Integer&lt;/DataType&gt;&lt;SupportsUpdate&gt;true&lt;/SupportsUpdate&gt;&lt;SupportsCreate&gt;true&lt;/SupportsCreate&gt;&lt;IsRequiredForSearch&gt;false&lt;/IsRequiredForSearch&gt;&lt;AdvancedSearchOnly&gt;false&lt;/AdvancedSearchOnly&gt;&lt;/FieldDef&gt;&lt;FieldDef InternalID="5f0203a1-62d8-4dde-8e89-ae16e1f46f9a"&gt;&lt;ID&gt;__ORACO__Subject_c&lt;/ID&gt;&lt;Title&gt;Subject&lt;/Title&gt;&lt;DataType&gt;String&lt;/DataType&gt;&lt;SupportsUpdate&gt;true&lt;/SupportsUpdate&gt;&lt;SupportsCreate&gt;true&lt;/SupportsCreate&gt;&lt;IsRequiredForSearch&gt;false&lt;/IsRequiredForSearch&gt;&lt;AdvancedSearchOnly&gt;false&lt;/AdvancedSearchOnly&gt;&lt;/FieldDef&gt;&lt;FieldDef InternalID="0bf0af01-2c46-48d9-b340-b284d908124f"&gt;&lt;ID&gt;__ORACO__ProductCategory_c&lt;/ID&gt;&lt;Title&gt;Category&lt;/Title&gt;&lt;DataType&gt;String&lt;/DataType&gt;&lt;SupportsUpdate&gt;true&lt;/SupportsUpdate&gt;&lt;SupportsCreate&gt;true&lt;/SupportsCreate&gt;&lt;ListOfValues ID="LOV.3410da3e.f996.44e4.9448.d1f718000d83"&gt;&lt;ReferencedBusinessObjectID&gt;7c36235f-8ae2-44a1-8154-154a728a689c&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Bind_LookupType=ORA_ACO_PRODUCT_CATEGORY&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InternalID="b77c3bb5-63d1-48e7-9322-e1745bdef4d9"&gt;&lt;ID&gt;__ORACO__TaskType_Id_c&lt;/ID&gt;&lt;Title&gt;Task Type&lt;/Title&gt;&lt;DataType&gt;Number&lt;/DataType&gt;&lt;SupportsUpdate&gt;true&lt;/SupportsUpdate&gt;&lt;SupportsCreate&gt;true&lt;/SupportsCreate&gt;&lt;DerivingFieldIDs&gt;&lt;string&gt;Id&lt;/string&gt;&lt;/DerivingFieldIDs&gt;&lt;IsRequiredForSearch&gt;false&lt;/IsRequiredForSearch&gt;&lt;AdvancedSearchOnly&gt;false&lt;/AdvancedSearchOnly&gt;&lt;/FieldDef&gt;&lt;FieldDef InternalID=</t>
  </si>
  <si>
    <t>"e4b6ddbc-2dcf-4914-a9eb-0f2fa5740a0c"&gt;&lt;ID&gt;__ORACO__TaskType_c&lt;/ID&gt;&lt;Title&gt;Task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InternalID="8d17fdbf-29b8-42bf-93cb-defa47602fb2"&gt;&lt;ID&gt;__ORACO__StartDate_c&lt;/ID&gt;&lt;Title&gt;Start Date&lt;/Title&gt;&lt;DataType&gt;DateTime&lt;/DataType&gt;&lt;SupportsUpdate&gt;true&lt;/SupportsUpdate&gt;&lt;SupportsCreate&gt;true&lt;/SupportsCreate&gt;&lt;IsRequiredForSearch&gt;false&lt;/IsRequiredForSearch&gt;&lt;AdvancedSearchOnly&gt;false&lt;/AdvancedSearchOnly&gt;&lt;/FieldDef&gt;&lt;FieldDef InternalID="bb79f05f-dcd8-4a03-b49a-a4b5a33bad54"&gt;&lt;ID&gt;__ORACO__EndDate_c&lt;/ID&gt;&lt;Title&gt;End Date&lt;/Title&gt;&lt;DataType&gt;DateTime&lt;/DataType&gt;&lt;SupportsUpdate&gt;true&lt;/SupportsUpdate&gt;&lt;SupportsCreate&gt;true&lt;/SupportsCreate&gt;&lt;IsRequiredForSearch&gt;false&lt;/IsRequiredForSearch&gt;&lt;AdvancedSearchOnly&gt;false&lt;/AdvancedSearchOnly&gt;&lt;/FieldDef&gt;&lt;FieldDef InternalID="e7a6bc67-f467-456b-8b6f-3ee48f6ea389"&gt;&lt;ID&gt;__ORACO__Status_c&lt;/ID&gt;&lt;Title&gt;Status&lt;/Title&gt;&lt;DataType&gt;String&lt;/DataType&gt;&lt;SupportsUpdate&gt;true&lt;/SupportsUpdate&gt;&lt;SupportsCreate&gt;true&lt;/SupportsCreate&gt;&lt;ListOfValues ID="LOV.622a93ee.9b68.4dc5.a589.38bbb8266a55"&gt;&lt;ReferencedBusinessObjectID&gt;7c36235f-8ae2-44a1-8154-154a728a689c&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Bind_LookupType=ZMM_ACTIVITY_STATUS_CD&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0be203ea-006f-4b79-9602-0e8c06a33228"&gt;&lt;ID&gt;__ORACO__Priority_c&lt;/ID&gt;&lt;Title&gt;Priority&lt;/Title&gt;&lt;DataType&gt;String&lt;/DataType&gt;&lt;SupportsUpdate&gt;true&lt;/SupportsUpdate&gt;&lt;SupportsCreate&gt;true&lt;/SupportsCreate&gt;&lt;ListOfValues ID="LOV.7829cbb0.3c7a.4e38.a618.d30d6394258f"&gt;&lt;ReferencedBusinessObjectID&gt;7c36235f-8ae2-44a1-8154-154a728a689c&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Bind_LookupType=ZMM_ACTIVITY_PRIORITY_CD&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InternalID="497e75a8-bda9-4b89-9ed5-dfd481029eba"&gt;&lt;ID&gt;__ORACO__SurveyTemplate_Id_c&lt;/ID&gt;&lt;Title&gt;Survey Template&lt;/Title&gt;&lt;DataType&gt;Number&lt;/DataType&gt;&lt;SupportsUpdate&gt;true&lt;/SupportsUpdate&gt;&lt;SupportsCreate&gt;true&lt;/SupportsCreate&gt;&lt;DerivingFieldIDs&gt;&lt;string&gt;Id&lt;/string&gt;&lt;/DerivingFieldIDs&gt;&lt;IsRequiredForSearch&gt;false&lt;/IsRequiredForSearch&gt;&lt;AdvancedSearchOnly&gt;false&lt;/AdvancedSearchOnly&gt;&lt;/FieldDef&gt;&lt;FieldDef InternalID="111ce2ea-7dc4-4540-ad6e-7031fd63af2e"&gt;&lt;ID&gt;__ORACO__SurveyTemplate_c&lt;/ID&gt;&lt;Title&gt;Survey Templat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d87a1d4-a3b8-4b06-8802-4d9db6ccf230"&gt;&lt;ID&gt;__ORACO__Owner_Id_c&lt;/ID&gt;&lt;Title&gt;Owner&lt;/Title&gt;&lt;DataType&gt;Number&lt;/DataType&gt;&lt;SupportsUpdate&gt;true&lt;/SupportsUpdate&gt;&lt;SupportsCreate&gt;true&lt;/SupportsCreate&gt;&lt;DerivingFieldIDs&gt;&lt;string&gt;ResourceProfileId&lt;/string&gt;&lt;/DerivingFieldIDs&gt;&lt;IsRequiredForSearch&gt;false&lt;/IsRequiredForSearch&gt;&lt;AdvancedSearchOnly&gt;false&lt;/AdvancedSearchOnly&gt;&lt;/FieldDef&gt;&lt;FieldDef InternalID="2d3eac0e-7e34-4ed1-a6c8-c263bfa0518f"&gt;&lt;ID&gt;__ORACO__Owner_c&lt;/ID&gt;&lt;Title&gt;Owner&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InternalID="6f2e2c13-c5d8-41ea-ac3e-212328357f0d"&gt;&lt;ID&gt;__ORACO__AccountTaskDetails_Id_c&lt;/ID&gt;&lt;Title&gt;Account Task Details&lt;/Title&gt;&lt;DataType&gt;Number&lt;/DataType&gt;&lt;SupportsUpdate&gt;true&lt;/SupportsUpdate&gt;&lt;SupportsCreate&gt;true&lt;/SupportsCreate&gt;&lt;DerivingFieldIDs&gt;&lt;string&gt;Id&lt;/string&gt;&lt;/DerivingFieldIDs&gt;&lt;IsRequiredForSearch&gt;false&lt;/IsRequiredForSearch&gt;&lt;AdvancedSearchOnly&gt;false&lt;/AdvancedSearchOnly&gt;&lt;/FieldDef&gt;&lt;FieldDef InternalID="136e3134-8b30-43ac-8832-72a0d3e2a9de"&gt;&lt;ID&gt;__ORACO__AccountTaskDetails_c&lt;/ID&gt;&lt;Title&gt;Account Task Details&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396b3c01-b517-4fcd-acd5-16e4c0e87eb5"&gt;&lt;ID&gt;__ORACO__IsObsolete_c&lt;/ID&gt;&lt;Title&gt;Obsolete&lt;/Title&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Def InternalID="6ac49a91-3311-424f-a82c-7eadca83dbae"&gt;&lt;ID&gt;__ORACO__TargetObject_c&lt;/ID&gt;&lt;Title&gt;Target Object&lt;/Title&gt;&lt;DataType&gt;String&lt;/DataType&gt;&lt;SupportsUpdate&gt;true&lt;/SupportsUpdate&gt;&lt;SupportsCreate&gt;true&lt;/SupportsCreate&gt;&lt;IsRequiredForSearch&gt;false&lt;/IsRequiredForSearch&gt;&lt;AdvancedSearchOnly&gt;false&lt;/AdvancedSearchOnly&gt;&lt;/FieldDef&gt;&lt;FieldDef InternalID="311303af-6cef-469d-9c63-008927d553b7"&gt;&lt;ID&gt;__ORACO__TargetObjectName_c&lt;/ID&gt;&lt;Title&gt;Target Object Name&lt;/Title&gt;&lt;DataType&gt;String&lt;/DataType&gt;&lt;SupportsUpdate&gt;true&lt;/SupportsUpdate&gt;&lt;SupportsCreate&gt;true&lt;/SupportsCreate&gt;&lt;IsRequiredForSearch&gt;false&lt;/IsRequiredForSearch&gt;&lt;AdvancedSearchOnly&gt;false&lt;/AdvancedSearchOnly&gt;&lt;/FieldDef&gt;&lt;FieldDef InternalID="519e7082-4696-4c50-9a23-1301b931ff47"&gt;&lt;ID&gt;__ORACO__TargetId_c&lt;/ID&gt;&lt;Title&gt;Target Id&lt;/Title&gt;&lt;DataType&gt;String&lt;/DataType&gt;&lt;SupportsUpdate&gt;true&lt;/SupportsUpdate&gt;&lt;SupportsCreate&gt;true&lt;/SupportsCreate&gt;&lt;IsRequiredForSearch&gt;false&lt;/IsRequiredForSearch&gt;&lt;AdvancedSearchOnly&gt;false&lt;/AdvancedSearchOnly&gt;&lt;/FieldDef&gt;&lt;FieldDef InternalID="dad3978e-4eaf-4ce2-9654-8b6154a6604b"&gt;&lt;ID&gt;__ORACO__TargetName_c&lt;/ID&gt;&lt;Title&gt;Target Name&lt;/Title&gt;&lt;DataType&gt;String&lt;/DataType&gt;&lt;SupportsUpdate&gt;true&lt;/SupportsUpdate&gt;&lt;SupportsCreate&gt;true&lt;/SupportsCreate&gt;&lt;IsRequiredForSearch&gt;false&lt;/IsRequiredForSearch&gt;&lt;AdvancedSearchOnly&gt;false&lt;/AdvancedSearchOnly&gt;&lt;/FieldDef&gt;&lt;FieldDef InternalID="918db851-6752-4388-874f-5bcd80ece000"&gt;&lt;ID&gt;__ORACO__Frequency_c&lt;/ID&gt;&lt;Title&gt;Frequency&lt;/Title&gt;&lt;DataType&gt;String&lt;/DataType&gt;&lt;SupportsUpdate&gt;true&lt;/SupportsUpdate&gt;&lt;SupportsCreate&gt;true&lt;/SupportsCreate&gt;&lt;ListOfValues ID="LOV.e1f6a807.1209.4c55.ab5b.4b8e41166f05"&gt;&lt;ReferencedBusinessObjectID&gt;7c36235f-8ae2-44a1-8154-154a728a689c&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Bind_LookupType=ORA_ACO_SURVEY_FREQ&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InternalID="b56b3bcb-55d9-4d4d-a6e4-5e2cfb5179fb"&gt;&lt;ID&gt;__ORACO__FrequencyInterval_c&lt;/ID&gt;&lt;Title&gt;Frequency Interval&lt;/Title&gt;&lt;DataType&gt;Integer&lt;/DataType&gt;&lt;SupportsUpdate&gt;true&lt;/SupportsUpdate&gt;&lt;SupportsCreate&gt;true&lt;/SupportsCreate&gt;&lt;IsRequiredForSearch&gt;false&lt;/IsRequiredForSearch&gt;&lt;AdvancedSearchOnly&gt;false&lt;/AdvancedSearchOnly&gt;&lt;/FieldDef&gt;&lt;FieldDef InternalID="4cc62909-ee9f-408a-8a50-791233f444cb"&gt;&lt;ID&gt;__ORACO__LastScheduledDate_c&lt;/ID&gt;&lt;Title&gt;Last Scheduled Date&lt;/Title&gt;&lt;DataType&gt;DateTime&lt;/DataType&gt;&lt;SupportsUpdate&gt;true&lt;/SupportsUpdate&gt;&lt;SupportsCreate&gt;true&lt;/SupportsCreate&gt;&lt;IsRequiredForSearch&gt;false&lt;/IsRequiredForSearch&gt;&lt;AdvancedSearchOnly&gt;false&lt;/AdvancedSearchOnly&gt;&lt;/FieldDef&gt;&lt;FieldDef InternalID="5529928c-d042-43f8-863c-4bcb61795f6f"&gt;&lt;ID&gt;__ORACO__ContractName_Id_c&lt;/ID&gt;&lt;Title&gt;Contract Name&lt;/Title&gt;&lt;DataType&gt;Number&lt;/DataType&gt;&lt;SupportsUpdate&gt;true&lt;/SupportsUpdate&gt;&lt;SupportsCreate&gt;true&lt;/SupportsCreate&gt;&lt;DerivingFieldIDs&gt;&lt;string&gt;Id&lt;/string&gt;&lt;/DerivingFieldIDs&gt;&lt;IsRequiredForSearch&gt;false&lt;/IsRequiredForSearch&gt;&lt;AdvancedSearchOnly&gt;false&lt;/AdvancedSearchOnly&gt;&lt;/FieldDef&gt;&lt;FieldDef InternalID="ec9ac829-ed46-4b77-aea4-1651fb7f5c98"&gt;&lt;ID&gt;__ORACO__ContractName_c&lt;/ID&gt;&lt;Title&gt;Contract Nam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InternalID="6dafd2e3-74b3-49ba-b690-862981eed6cc"&gt;&lt;ID&gt;__ORACO__ExcludeVisit_c&lt;/ID&gt;&lt;Title&gt;Exclude Visit&lt;/Title&gt;&lt;DataType&gt;Boolean&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InternalID="63952dd0-1b8f-4052-aa2b-52749d68ec1b"&gt;&lt;ID&gt;PrimaryKey&lt;/ID&gt;&lt;Title&gt;PrimaryKey&lt;/Title&gt;&lt;Fields&gt;&lt;FieldDef InternalID="752f6681-3d14-4a84-9b6b-e33469864b98"&gt;&lt;ID&gt;Id&lt;/ID&gt;&lt;Title&gt;Record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ID="307e701e-bc03-4400-8d8a-df21c7a5eccd"&gt;&lt;Title&gt;Organization DEO Account Objective   ORACO  Src Organization To  ORACO  Account Objective C Tgt&lt;/Title&gt;&lt;CollectionPath&gt;&lt;Path&gt;/accounts/{accounts_Id}/child/OrganizationDEO_AccountObjective___ORACO__Src_OrganizationTo__ORACO__AccountObjective_c_Tgt&lt;/Path&gt;&lt;Operations&gt;&lt;OperationDef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OrganizationDEO_AccountObjective___ORACO__Src_OrganizationTo__ORACO__AccountObjective_c_Tgt/{accounts_OrganizationDEO__AccountObjective______ORACO____Src__OrganizationTo____ORACO____AccountObjective__c__Tgt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ountObjective______ORACO____Src__OrganizationTo____ORACO____AccountObjective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ountObjective______ORACO____Src__OrganizationTo____ORACO____AccountObjective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ountObjective______ORACO____Src__OrganizationTo____ORACO____AccountObjective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InternalID="dd7b5ab5-fdcf-4457-bf46-0daf96bf0680"&gt;&lt;ID&gt;Id&lt;/ID&gt;&lt;Title&gt;Record ID&lt;/Title&gt;&lt;DataType&gt;Number&lt;/DataType&gt;&lt;IsRequiredForSearch&gt;false&lt;/IsRequiredForSearch&gt;&lt;AdvancedSearchOnly&gt;false&lt;/AdvancedSearchOnly&gt;&lt;ShouldOmitIfNullValue&gt;true&lt;/ShouldOmitIfNullValue&gt;&lt;/FieldDef&gt;&lt;FieldDef InternalID="157e93e2-ce68-4ec4-8915-bb709296f704"&gt;&lt;ID&gt;LastUpdatedBy&lt;/ID&gt;&lt;Title&gt;Last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InternalID="981efff9-b2e9-442d-b240-88fc1d410c8b"&gt;&lt;ID&gt;LastUpdateDate&lt;/ID&gt;&lt;Title&gt;Last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t>
  </si>
  <si>
    <t>lID="edd16560-5857-43a7-914d-f94646131d14"&gt;&lt;ID&gt;LastUpdateLogin&lt;/ID&gt;&lt;Title&gt;Last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InternalID="d4f49e1c-05ad-4294-811d-8559cc0755fc"&gt;&lt;ID&gt;CreatedBy&lt;/ID&gt;&lt;Title&gt;Created By&lt;/Title&gt;&lt;DataType&gt;String&lt;/DataType&gt;&lt;SupportsCreate&gt;true&lt;/SupportsCreate&gt;&lt;IsAuditField&gt;true&lt;/IsAuditField&gt;&lt;IsRequiredForSearch&gt;false&lt;/IsRequiredForSearch&gt;&lt;AdvancedSearchOnly&gt;false&lt;/AdvancedSearchOnly&gt;&lt;ShouldOmitIfNullValue&gt;true&lt;/ShouldOmitIfNullValue&gt;&lt;/FieldDef&gt;&lt;FieldDef InternalID="8be3b8ea-4025-450f-81c0-996d7df745a4"&gt;&lt;ID&gt;CreationDate&lt;/ID&gt;&lt;Title&gt;Creation Date&lt;/Title&gt;&lt;DataType&gt;DateTime&lt;/DataType&gt;&lt;SupportsCreate&gt;true&lt;/SupportsCreate&gt;&lt;IsAuditField&gt;true&lt;/IsAuditField&gt;&lt;IsRequiredForSearch&gt;false&lt;/IsRequiredForSearch&gt;&lt;AdvancedSearchOnly&gt;false&lt;/AdvancedSearchOnly&gt;&lt;ShouldOmitIfNullValue&gt;true&lt;/ShouldOmitIfNullValue&gt;&lt;/FieldDef&gt;&lt;FieldDef InternalID="932de668-3d50-4ab1-9674-14f35fe7a30f"&gt;&lt;ID&gt;RecordNumber&lt;/ID&gt;&lt;Title&gt;Record Number&lt;/Title&gt;&lt;DataType&gt;String&lt;/DataType&gt;&lt;SupportsCreate&gt;true&lt;/SupportsCreate&gt;&lt;IsRequiredForSearch&gt;false&lt;/IsRequiredForSearch&gt;&lt;AdvancedSearchOnly&gt;false&lt;/AdvancedSearchOnly&gt;&lt;ShouldOmitIfNullValue&gt;true&lt;/ShouldOmitIfNullValue&gt;&lt;/FieldDef&gt;&lt;FieldDef InternalID="5288f236-e5a4-44fb-bfa9-cd2ce0ccefa4"&gt;&lt;ID&gt;RecordName&lt;/ID&gt;&lt;Title&gt;Account Objective Name&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InternalID="28973c3f-0e81-462a-9042-3ddc412a8fe6"&gt;&lt;ID&gt;ConflictId&lt;/ID&gt;&lt;Title&gt;Conflict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InternalID="e719d3af-8a11-44b5-bf73-0ca89fdaa8bb"&gt;&lt;ID&gt;UserLastUpdateDate&lt;/ID&gt;&lt;Title&gt;User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InternalID="1251d9db-24b7-4a59-942c-8201dc0e32cf"&gt;&lt;ID&gt;CurrencyCode&lt;/ID&gt;&lt;Title&gt;Currency Code&lt;/Title&gt;&lt;DataType&gt;String&lt;/DataType&gt;&lt;SupportsUpdate&gt;true&lt;/SupportsUpdate&gt;&lt;SupportsCreate&gt;true&lt;/SupportsCreate&gt;&lt;ListOfValues ID="LOV.ea8567bb.4c9c.4931.8af0.315c1e8afe32"&gt;&lt;ReferencedBusinessObjectID&gt;6eb46761-cf56-41d9-95dd-11665fb1f527&lt;/ReferencedBusinessObjectID&gt;&lt;IdentityFieldID&gt;CurrencyCode&lt;/IdentityFieldID&gt;&lt;DisplayFields&gt;&lt;LovDisplayFieldDef&gt;&lt;ID&gt;CurrencyCode&lt;/ID&gt;&lt;DisplayType&gt;Default&lt;/DisplayType&gt;&lt;/LovDisplayFieldDef&gt;&lt;/DisplayFields&gt;&lt;IsEnabled&gt;true&lt;/IsEnabled&gt;&lt;FilterDef&gt;&lt;QueryParameters&gt;&lt;LovFilterParameterValueDef&gt;&lt;ParameterName&gt;q&lt;/ParameterName&gt;&lt;ValueExpression&gt;Currenc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InternalID="e6ec834a-e889-4755-af36-4c414b66d296"&gt;&lt;ID&gt;CurcyConvRateType&lt;/ID&gt;&lt;Title&gt;Curcy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InternalID="c4006076-48b5-4d87-9254-4fcc1ba8f960"&gt;&lt;ID&gt;CorpCurrencyCode&lt;/ID&gt;&lt;Title&gt;Corp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InternalID="c5ac7f6d-edc7-49dd-985f-165f50407e97"&gt;&lt;ID&gt;Organization_Id___ORACO__Src_OrganizationTo__ORACO__AccountObjective_c&lt;/ID&gt;&lt;Title&gt;Organization Id   ORACO  Src Organization To  ORACO  Account Objective C&lt;/Title&gt;&lt;DataType&gt;String&lt;/DataType&gt;&lt;SupportsUpdate&gt;true&lt;/SupportsUpdate&gt;&lt;SupportsCreate&gt;true&lt;/SupportsCreate&gt;&lt;IsRequiredForSearch&gt;false&lt;/IsRequiredForSearch&gt;&lt;AdvancedSearchOnly&gt;false&lt;/AdvancedSearchOnly&gt;&lt;/FieldDef&gt;&lt;FieldDef InternalID="734e053c-2262-4f23-8877-8da4d8713d35"&gt;&lt;ID&gt;BusinessPlan_Id___ORACO__Tgt_BusinessPlanTo__ORACO__AccountObjective_c&lt;/ID&gt;&lt;Title&gt;Business Plan Id   ORACO  Tgt Business Plan To  ORACO  Account Objective C&lt;/Title&gt;&lt;DataType&gt;String&lt;/DataType&gt;&lt;SupportsUpdate&gt;true&lt;/SupportsUpdate&gt;&lt;SupportsCreate&gt;true&lt;/SupportsCreate&gt;&lt;IsRequiredForSearch&gt;false&lt;/IsRequiredForSearch&gt;&lt;AdvancedSearchOnly&gt;false&lt;/AdvancedSearchOnly&gt;&lt;/FieldDef&gt;&lt;FieldDef InternalID="bf23e9ba-465c-4834-b634-5b9b705496ad"&gt;&lt;ID&gt;__ORACO__ObjectiveNumber_c&lt;/ID&gt;&lt;Title&gt;Objective Number&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InternalID="729f3dcc-2108-40ad-97b2-3aac8fa0814c"&gt;&lt;ID&gt;__ORACO__ObjectiveDCL_Id_c&lt;/ID&gt;&lt;Title&gt;Objective DCL&lt;/Title&gt;&lt;DataType&gt;Number&lt;/DataType&gt;&lt;SupportsUpdate&gt;true&lt;/SupportsUpdate&gt;&lt;SupportsCreate&gt;true&lt;/SupportsCreate&gt;&lt;DerivingFieldIDs&gt;&lt;string&gt;BusinessPlanId&lt;/string&gt;&lt;/DerivingFieldIDs&gt;&lt;IsQueryable&gt;false&lt;/IsQueryable&gt;&lt;IsRequiredForSearch&gt;false&lt;/IsRequiredForSearch&gt;&lt;AdvancedSearchOnly&gt;false&lt;/AdvancedSearchOnly&gt;&lt;/FieldDef&gt;&lt;FieldDef InternalID="ccc45de2-8df4-4e1e-9af0-a897dbc8ec91"&gt;&lt;ID&gt;__ORACO__ObjectiveDCL_c&lt;/ID&gt;&lt;Title&gt;Objective DCL&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5bd99910-bfd1-4300-9a0f-14640c0400d3"&gt;&lt;ID&gt;__ORACO__IsObsolete_c&lt;/ID&gt;&lt;Title&gt;Obsolete&lt;/Title&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Def InternalID="d03bc337-6f4b-4a3c-8555-bdaf2c2bc580"&gt;&lt;ID&gt;__ORACO__Independent_c&lt;/ID&gt;&lt;Title&gt;Independent&lt;/Title&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InternalID="f80ece3e-34f4-4c33-bb18-ce086f621c66"&gt;&lt;ID&gt;PrimaryKey&lt;/ID&gt;&lt;Title&gt;PrimaryKey&lt;/Title&gt;&lt;Fields&gt;&lt;FieldDef InternalID="b77a3386-d4d8-4493-a490-310246181b9f"&gt;&lt;ID&gt;Id&lt;/ID&gt;&lt;Title&gt;Record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ID="7dfa211e-becd-4239-99fd-e7acadfd9c1f"&gt;&lt;Title&gt;Organization DEO Account Promotion   ORACO  Src Organization To  ORACO  Account Promotion C Tgt&lt;/Title&gt;&lt;CollectionPath&gt;&lt;Path&gt;/accounts/{accounts_Id}/child/OrganizationDEO_AccountPromotion___ORACO__Src_OrganizationTo__ORACO__AccountPromotion_c_Tgt&lt;/Path&gt;&lt;Operations&gt;&lt;OperationDef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OrganizationDEO_AccountPromotion___ORACO__Src_OrganizationTo__ORACO__AccountPromotion_c_Tgt/{accounts_OrganizationDEO__AccountPromotion______ORACO____Src__OrganizationTo____ORACO____AccountPromotion__c__Tgt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ountPromotion______ORACO____Src__OrganizationTo____ORACO____AccountPromotion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ountPromotion______ORACO____Src__OrganizationTo____ORACO____AccountPromotion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AccountPromotion______ORACO____Src__OrganizationTo____ORACO____AccountPromotion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InternalID="bddc6196-7405-42fb-863f-29bab834097c"&gt;&lt;ID&gt;Id&lt;/ID&gt;&lt;Title&gt;Record ID&lt;/Title&gt;&lt;DataType&gt;Number&lt;/DataType&gt;&lt;IsRequiredForSearch&gt;false&lt;/IsRequiredForSearch&gt;&lt;AdvancedSearchOnly&gt;false&lt;/AdvancedSearchOnly&gt;&lt;ShouldOmitIfNullValue&gt;true&lt;/ShouldOmitIfNullValue&gt;&lt;/FieldDef&gt;&lt;FieldDef InternalID="be09ac72-b4ce-4879-9271-12f3791ccf7b"&gt;&lt;ID&gt;LastUpdatedBy&lt;/ID&gt;&lt;Title&gt;Last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InternalID="a4fba1a7-4027-4a18-9905-8238efd6f1db"&gt;&lt;ID&gt;LastUpdateDate&lt;/ID&gt;&lt;Title&gt;Last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InternalID="e7084be5-6c95-4ec8-b518-c08449336e1f"&gt;&lt;ID&gt;LastUpdateLogin&lt;/ID&gt;&lt;Title&gt;Last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InternalID="3393a547-8065-4dbf-afd1-3c750bd8adc1"&gt;&lt;ID&gt;CreatedBy&lt;/ID&gt;&lt;Title&gt;Created By&lt;/Title&gt;&lt;DataType&gt;String&lt;/DataType&gt;&lt;SupportsCreate&gt;true&lt;/SupportsCreate&gt;&lt;IsAuditField&gt;true&lt;/IsAuditField&gt;&lt;IsRequiredForSearch&gt;false&lt;/IsRequiredForSearch&gt;&lt;AdvancedSearchOnly&gt;false&lt;/AdvancedSearchOnly&gt;&lt;ShouldOmitIfNullValue&gt;true&lt;/ShouldOmitIfNullValue&gt;&lt;/FieldDef&gt;&lt;FieldDef InternalID="9bb6ea0b-cf93-4017-baab-2e006b74e8c3"&gt;&lt;ID&gt;CreationDate&lt;/ID&gt;&lt;Title&gt;Creation Date&lt;/Title&gt;&lt;DataType&gt;DateTime&lt;/DataType&gt;&lt;SupportsCreate&gt;true&lt;/SupportsCreate&gt;&lt;IsAuditField&gt;true&lt;/IsAuditField&gt;&lt;IsRequiredForSearch&gt;false&lt;/IsRequiredForSearch&gt;&lt;AdvancedSearchOnly&gt;false&lt;/AdvancedSearchOnly&gt;&lt;ShouldOmitIfNullValue&gt;true&lt;/ShouldOmitIfNullValue&gt;&lt;/FieldDef&gt;&lt;FieldDef InternalID="854651c3-0925-4230-861e-29c97739dcaf"&gt;&lt;ID&gt;RecordNumber&lt;/ID&gt;&lt;Title&gt;Record Number&lt;/Title&gt;&lt;DataType&gt;String&lt;/DataType&gt;&lt;SupportsCreate&gt;true&lt;/SupportsCreate&gt;&lt;IsRequiredForSearch&gt;false&lt;/IsRequiredForSearch&gt;&lt;AdvancedSearchOnly&gt;false&lt;/AdvancedSearchOnly&gt;&lt;ShouldOmitIfNullValue&gt;true&lt;/ShouldOmitIfNullValue&gt;&lt;/FieldDef&gt;&lt;FieldDef InternalID="72fd6845-ba5f-4ed9-8561-19873359bf4b"&gt;&lt;ID&gt;RecordName&lt;/ID&gt;&lt;Title&gt;Account Promotion Record Name&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InternalID="64cbbe79-88d5-424b-9d35-3f85d0bdd647"&gt;&lt;ID&gt;ConflictId&lt;/ID&gt;&lt;Title&gt;Conflict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InternalID="8c65b98f-d31b-4a05-b59c-757deeec9352"&gt;&lt;ID&gt;UserLastUpdateDate&lt;/ID&gt;&lt;Title&gt;User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InternalID="87890577-60ff-439f-89c9-1eb7c627de23"&gt;&lt;ID&gt;CurrencyCode&lt;/ID&gt;&lt;Title&gt;Currency&lt;/Title&gt;&lt;DataType&gt;String&lt;/DataType&gt;&lt;SupportsUpdate&gt;true&lt;/SupportsUpdate&gt;&lt;SupportsCreate&gt;true&lt;/SupportsCreate&gt;&lt;ListOfValues ID="LOV.1dc441a7.43a5.4ab6.8851.eeb87e3a2f5a"&gt;&lt;ReferencedBusinessObjectID&gt;6eb46761-cf56-41d9-95dd-11665fb1f527&lt;/ReferencedBusinessObjectID&gt;&lt;IdentityFieldID&gt;CurrencyCode&lt;/IdentityFieldID&gt;&lt;DisplayFields&gt;&lt;LovDisplayFieldDef&gt;&lt;ID&gt;CurrencyCode&lt;/ID&gt;&lt;DisplayType&gt;Default&lt;/DisplayType&gt;&lt;/LovDisplayFieldDef&gt;&lt;/DisplayFields&gt;&lt;IsEnabled&gt;true&lt;/IsEnabled&gt;&lt;FilterDef&gt;&lt;QueryParameters&gt;&lt;LovFilterParameterValueDef&gt;&lt;ParameterName&gt;q&lt;/ParameterName&gt;&lt;ValueExpression&gt;Currenc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t>
  </si>
  <si>
    <t>&gt;false&lt;/AdvancedSearchOnly&gt;&lt;/FieldDef&gt;&lt;FieldDef InternalID="dac3b02e-cb0c-4668-9ce5-316ce971a568"&gt;&lt;ID&gt;CurcyConvRateType&lt;/ID&gt;&lt;Title&gt;Curcy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InternalID="1319b33d-58e3-40a4-9bd0-7a9abaff5503"&gt;&lt;ID&gt;CorpCurrencyCode&lt;/ID&gt;&lt;Title&gt;Corp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InternalID="b27094b1-9264-4a72-b016-c9bb0e4c5aee"&gt;&lt;ID&gt;Organization_Id___ORACO__Src_OrganizationTo__ORACO__AccountPromotion_c&lt;/ID&gt;&lt;Title&gt;Organization Id   ORACO  Src Organization To  ORACO  Account Promotion C&lt;/Title&gt;&lt;DataType&gt;String&lt;/DataType&gt;&lt;SupportsUpdate&gt;true&lt;/SupportsUpdate&gt;&lt;SupportsCreate&gt;true&lt;/SupportsCreate&gt;&lt;IsRequiredForSearch&gt;false&lt;/IsRequiredForSearch&gt;&lt;AdvancedSearchOnly&gt;false&lt;/AdvancedSearchOnly&gt;&lt;/FieldDef&gt;&lt;FieldDef InternalID="cc3f8efc-8e91-42f1-8890-f1464c26492d"&gt;&lt;ID&gt;Promotion_Id___ORACO__Tgt___ORACO__Promotion_cTo__ORACO__AccountPromotion_c&lt;/ID&gt;&lt;Title&gt;Promotion Id   ORACO  Tgt   ORACO  Promotion C To  ORACO  Account Promotion C&lt;/Title&gt;&lt;DataType&gt;String&lt;/DataType&gt;&lt;SupportsUpdate&gt;true&lt;/SupportsUpdate&gt;&lt;SupportsCreate&gt;true&lt;/SupportsCreate&gt;&lt;IsRequiredForSearch&gt;false&lt;/IsRequiredForSearch&gt;&lt;AdvancedSearchOnly&gt;false&lt;/AdvancedSearchOnly&gt;&lt;/FieldDef&gt;&lt;FieldDef InternalID="5d55ea06-689d-49a7-be99-2a29b94b04ca"&gt;&lt;ID&gt;__ORACO__Select_c&lt;/ID&gt;&lt;Title&gt;Select&lt;/Title&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Def InternalID="bd6333ce-6cce-4f10-98d7-4f55dfc44d56"&gt;&lt;ID&gt;__ORACO__TotalNumberDiscGivn_c&lt;/ID&gt;&lt;Title&gt;Total Number of Discounts Given&lt;/Title&gt;&lt;DataType&gt;Integer&lt;/DataType&gt;&lt;SupportsUpdate&gt;true&lt;/SupportsUpdate&gt;&lt;SupportsCreate&gt;true&lt;/SupportsCreate&gt;&lt;IsRequiredForSearch&gt;false&lt;/IsRequiredForSearch&gt;&lt;AdvancedSearchOnly&gt;false&lt;/AdvancedSearchOnly&gt;&lt;/FieldDef&gt;&lt;FieldDef InternalID="01dc96b5-b324-4c1e-94c0-bc352d63b85d"&gt;&lt;ID&gt;__ORACO__TotalAmountDiscGivn_c&lt;/ID&gt;&lt;Title&gt;Total Amount of Discounts Given&lt;/Title&gt;&lt;DataType&gt;Number&lt;/DataType&gt;&lt;SupportsUpdate&gt;true&lt;/SupportsUpdate&gt;&lt;SupportsCreate&gt;true&lt;/SupportsCreate&gt;&lt;IsRequiredForSearch&gt;false&lt;/IsRequiredForSearch&gt;&lt;AdvancedSearchOnly&gt;false&lt;/AdvancedSearchOnly&gt;&lt;/FieldDef&gt;&lt;FieldDef InternalID="5c643e5e-bd6e-41fb-b75c-038c6904f4d6"&gt;&lt;ID&gt;__ORACO__TotalQtyDiscGivn_c&lt;/ID&gt;&lt;Title&gt;Total Quantity of Discounts Given&lt;/Title&gt;&lt;DataType&gt;Integer&lt;/DataType&gt;&lt;SupportsUpdate&gt;true&lt;/SupportsUpdate&gt;&lt;SupportsCreate&gt;true&lt;/SupportsCreate&gt;&lt;IsRequiredForSearch&gt;false&lt;/IsRequiredForSearch&gt;&lt;AdvancedSearchOnly&gt;false&lt;/AdvancedSearchOnly&gt;&lt;/FieldDef&gt;&lt;FieldDef InternalID="0d34edc3-2c37-4c55-becc-a307e4eac781"&gt;&lt;ID&gt;__ORACO__StartDate_c&lt;/ID&gt;&lt;Title&gt;Start Date&lt;/Title&gt;&lt;DataType&gt;Date&lt;/DataType&gt;&lt;SupportsUpdate&gt;true&lt;/SupportsUpdate&gt;&lt;SupportsCreate&gt;true&lt;/SupportsCreate&gt;&lt;IsRequiredForSearch&gt;false&lt;/IsRequiredForSearch&gt;&lt;AdvancedSearchOnly&gt;false&lt;/AdvancedSearchOnly&gt;&lt;/FieldDef&gt;&lt;FieldDef InternalID="3d8f3505-0ab3-4a10-9bf8-1541a6f463eb"&gt;&lt;ID&gt;__ORACO__EndDate_c&lt;/ID&gt;&lt;Title&gt;End Date&lt;/Title&gt;&lt;DataType&gt;Date&lt;/DataType&gt;&lt;SupportsUpdate&gt;true&lt;/SupportsUpdate&gt;&lt;SupportsCreate&gt;true&lt;/SupportsCreate&gt;&lt;IsRequiredForSearch&gt;false&lt;/IsRequiredForSearch&gt;&lt;AdvancedSearchOnly&gt;false&lt;/AdvancedSearchOnly&gt;&lt;/FieldDef&gt;&lt;FieldDef InternalID="19e19a44-bb0f-4945-94ee-3be8457cc9e3"&gt;&lt;ID&gt;__ORACO__Status_c&lt;/ID&gt;&lt;Title&gt;Status&lt;/Title&gt;&lt;DataType&gt;String&lt;/DataType&gt;&lt;SupportsUpdate&gt;true&lt;/SupportsUpdate&gt;&lt;SupportsCreate&gt;true&lt;/SupportsCreate&gt;&lt;IsRequiredForSearch&gt;false&lt;/IsRequiredForSearch&gt;&lt;AdvancedSearchOnly&gt;false&lt;/AdvancedSearchOnly&gt;&lt;/FieldDef&gt;&lt;FieldDef InternalID="8fb1829b-ed11-43ab-8147-c15f54c92850"&gt;&lt;ID&gt;__ORACO__InflightDiscCount_c&lt;/ID&gt;&lt;Title&gt;Inflight Discount Count&lt;/Title&gt;&lt;DataType&gt;Integer&lt;/DataType&gt;&lt;SupportsUpdate&gt;true&lt;/SupportsUpdate&gt;&lt;SupportsCreate&gt;true&lt;/SupportsCreate&gt;&lt;IsRequiredForSearch&gt;false&lt;/IsRequiredForSearch&gt;&lt;AdvancedSearchOnly&gt;false&lt;/AdvancedSearchOnly&gt;&lt;/FieldDef&gt;&lt;FieldDef InternalID="bca768fc-8359-4cc4-b1d3-8aa51e821836"&gt;&lt;ID&gt;__ORACO__InflightDiscQuantiy_c&lt;/ID&gt;&lt;Title&gt;Inflight  Discount  Quantity&lt;/Title&gt;&lt;DataType&gt;Integer&lt;/DataType&gt;&lt;SupportsUpdate&gt;true&lt;/SupportsUpdate&gt;&lt;SupportsCreate&gt;true&lt;/SupportsCreate&gt;&lt;IsRequiredForSearch&gt;false&lt;/IsRequiredForSearch&gt;&lt;AdvancedSearchOnly&gt;false&lt;/AdvancedSearchOnly&gt;&lt;/FieldDef&gt;&lt;FieldDef InternalID="73094602-4058-44e7-a010-010f1a814983"&gt;&lt;ID&gt;__ORACO__InflightDiscAmount_c&lt;/ID&gt;&lt;Title&gt;Inflight  Discount Amount&lt;/Title&gt;&lt;DataType&gt;Number&lt;/DataType&gt;&lt;SupportsUpdate&gt;true&lt;/SupportsUpdate&gt;&lt;SupportsCreate&gt;true&lt;/SupportsCreate&gt;&lt;IsRequiredForSearch&gt;false&lt;/IsRequiredForSearch&gt;&lt;AdvancedSearchOnly&gt;false&lt;/AdvancedSearchOnly&gt;&lt;/FieldDef&gt;&lt;FieldDef InternalID="7b2dcf71-31d1-47ad-a81a-0e4e23c9282f"&gt;&lt;ID&gt;__ORACO__RunningDiscCount_c&lt;/ID&gt;&lt;Title&gt;Running Discount Count&lt;/Title&gt;&lt;DataType&gt;Integer&lt;/DataType&gt;&lt;SupportsUpdate&gt;true&lt;/SupportsUpdate&gt;&lt;SupportsCreate&gt;true&lt;/SupportsCreate&gt;&lt;IsRequiredForSearch&gt;false&lt;/IsRequiredForSearch&gt;&lt;AdvancedSearchOnly&gt;false&lt;/AdvancedSearchOnly&gt;&lt;/FieldDef&gt;&lt;FieldDef InternalID="f3802ce7-07a2-4865-85b3-439c92aa5485"&gt;&lt;ID&gt;__ORACO__RunningDiscQuantiy_c&lt;/ID&gt;&lt;Title&gt;Running Discount Quantity&lt;/Title&gt;&lt;DataType&gt;Integer&lt;/DataType&gt;&lt;SupportsUpdate&gt;true&lt;/SupportsUpdate&gt;&lt;SupportsCreate&gt;true&lt;/SupportsCreate&gt;&lt;IsRequiredForSearch&gt;false&lt;/IsRequiredForSearch&gt;&lt;AdvancedSearchOnly&gt;false&lt;/AdvancedSearchOnly&gt;&lt;/FieldDef&gt;&lt;FieldDef InternalID="2f66daef-b6d6-49b7-936b-f07a8442fdb8"&gt;&lt;ID&gt;__ORACO__RunningDiscAmount_c&lt;/ID&gt;&lt;Title&gt;Running Discount Amount&lt;/Title&gt;&lt;DataType&gt;Number&lt;/DataType&gt;&lt;SupportsUpdate&gt;true&lt;/SupportsUpdate&gt;&lt;SupportsCreate&gt;true&lt;/SupportsCreate&gt;&lt;IsRequiredForSearch&gt;false&lt;/IsRequiredForSearch&gt;&lt;AdvancedSearchOnly&gt;false&lt;/AdvancedSearchOnly&gt;&lt;/FieldDef&gt;&lt;FieldDef InternalID="82f6fb83-3fbc-4b60-871d-db8445ed84b9"&gt;&lt;ID&gt;__ORACO__PromotionLastUpdateDate_c&lt;/ID&gt;&lt;Title&gt;Promotion Last Update Date&lt;/Title&gt;&lt;DataType&gt;DateTime&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InternalID="4dba1d77-7658-4bb3-8040-e21f67144e2a"&gt;&lt;ID&gt;PrimaryKey&lt;/ID&gt;&lt;Title&gt;PrimaryKey&lt;/Title&gt;&lt;Fields&gt;&lt;FieldDef InternalID="823c03a9-14e9-473a-9843-355b340b1c11"&gt;&lt;ID&gt;Id&lt;/ID&gt;&lt;Title&gt;Record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ID="24bcfacb-2be0-4757-b4ea-7bae78b50463"&gt;&lt;Title&gt;Organization DEO Objective Account   ORACO  Tgt Organization To  ORACO  Objective Account C Tgt&lt;/Title&gt;&lt;CollectionPath&gt;&lt;Path&gt;/accounts/{accounts_Id}/child/OrganizationDEO_ObjectiveAccount___ORACO__Tgt_OrganizationTo__ORACO__ObjectiveAccount_c_Tgt&lt;/Path&gt;&lt;Operations&gt;&lt;OperationDef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OrganizationDEO_ObjectiveAccount___ORACO__Tgt_OrganizationTo__ORACO__ObjectiveAccount_c_Tgt/{accounts_OrganizationDEO__ObjectiveAccount______ORACO____Tgt__OrganizationTo____ORACO____ObjectiveAccount__c__Tgt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ObjectiveAccount______ORACO____Tgt__OrganizationTo____ORACO____ObjectiveAccount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ObjectiveAccount______ORACO____Tgt__OrganizationTo____ORACO____ObjectiveAccount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ObjectiveAccount______ORACO____Tgt__OrganizationTo____ORACO____ObjectiveAccount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InternalID="841bfeab-8abb-4b6b-a250-c235911a74f7"&gt;&lt;ID&gt;Id&lt;/ID&gt;&lt;Title&gt;Record ID&lt;/Title&gt;&lt;DataType&gt;Number&lt;/DataType&gt;&lt;IsRequiredForSearch&gt;false&lt;/IsRequiredForSearch&gt;&lt;AdvancedSearchOnly&gt;false&lt;/AdvancedSearchOnly&gt;&lt;ShouldOmitIfNullValue&gt;true&lt;/ShouldOmitIfNullValue&gt;&lt;/FieldDef&gt;&lt;FieldDef InternalID="aa1cf6c2-f73d-4a39-97e7-c714d55704d3"&gt;&lt;ID&gt;LastUpdatedBy&lt;/ID&gt;&lt;Title&gt;Last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InternalID="c6f78d78-0414-47ec-a858-285a45e0ae8a"&gt;&lt;ID&gt;LastUpdateDate&lt;/ID&gt;&lt;Title&gt;Last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InternalID="eef559c3-3523-47a9-bb31-a11c76d97835"&gt;&lt;ID&gt;LastUpdateLogin&lt;/ID&gt;&lt;Title&gt;Last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InternalID="9a2c488e-8a05-470a-87b2-f27f8b0cce5f"&gt;&lt;ID&gt;CreatedBy&lt;/ID&gt;&lt;Title&gt;Created By&lt;/Title&gt;&lt;DataType&gt;String&lt;/DataType&gt;&lt;SupportsCreate&gt;true&lt;/SupportsCreate&gt;&lt;IsAuditField&gt;true&lt;/IsAuditField&gt;&lt;IsRequiredForSearch&gt;false&lt;/IsRequiredForSearch&gt;&lt;AdvancedSearchOnly&gt;false&lt;/AdvancedSearchOnly&gt;&lt;ShouldOmitIfNullValue&gt;true&lt;/ShouldOmitIfNullValue&gt;&lt;/FieldDef&gt;&lt;FieldDef InternalID="648d997f-3c47-4057-949c-dfb7df38e30b"&gt;&lt;ID&gt;CreationDate&lt;/ID&gt;&lt;Title&gt;Creation Date&lt;/Title&gt;&lt;DataType&gt;DateTime&lt;/DataType&gt;&lt;SupportsCreate&gt;true&lt;/SupportsCreate&gt;&lt;IsAuditField&gt;true&lt;/IsAuditField&gt;&lt;IsRequiredForSearch&gt;false&lt;/IsRequiredForSearch&gt;&lt;AdvancedSearchOnly&gt;false&lt;/AdvancedSearchOnly&gt;&lt;ShouldOmitIfNullValue&gt;true&lt;/ShouldOmitIfNullValue&gt;&lt;/FieldDef&gt;&lt;FieldDef InternalID="59f462a6-6917-4d39-9626-6523bb922f59"&gt;&lt;ID&gt;RecordNumber&lt;/ID&gt;&lt;Title&gt;Record Number&lt;/Title&gt;&lt;DataType&gt;String&lt;/DataType&gt;&lt;SupportsCreate&gt;true&lt;/SupportsCreate&gt;&lt;IsRequiredForSearch&gt;false&lt;/IsRequiredForSearch&gt;&lt;AdvancedSearchOnly&gt;false&lt;/AdvancedSearchOnly&gt;&lt;ShouldOmitIfNullValue&gt;true&lt;/ShouldOmitIfNullValue&gt;&lt;/FieldDef&gt;&lt;FieldDef InternalID="0e77e633-bc51-45ca-8f62-0348a0837843"&gt;&lt;ID&gt;RecordName&lt;/ID&gt;&lt;Title&gt;Objective Account Name&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InternalID="3595fd68-245c-4998-b4f7-bc39f48563f9"&gt;&lt;ID&gt;ConflictId&lt;/ID&gt;&lt;Title&gt;Conflict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InternalID="9e185f8b-f68e-44b4-9687-a50ee99c2774"&gt;&lt;ID&gt;UserLastUpdateDate&lt;/ID&gt;&lt;Title&gt;User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InternalID="991b1933-626b-4c52-8d33-75f9279efcf5"&gt;&lt;ID&gt;CurrencyCode&lt;/ID&gt;&lt;Title&gt;Currency Code&lt;/Title&gt;&lt;DataType&gt;String&lt;/DataType&gt;&lt;SupportsUpdate&gt;true&lt;/SupportsUpdate&gt;&lt;SupportsCreate&gt;true&lt;/SupportsCreate&gt;&lt;ListOfValues ID="LOV.68067f52.5823.4cd2.9bb5.dadd74e2ccd4"&gt;&lt;ReferencedBusinessObjectID&gt;6eb46761-cf56-41d9-95dd-11665fb1f527&lt;/ReferencedBusinessObjectID&gt;&lt;IdentityFieldID&gt;CurrencyCode&lt;/IdentityFieldID&gt;&lt;DisplayFields&gt;&lt;LovDisplayFieldDef&gt;&lt;ID&gt;CurrencyCode&lt;/ID&gt;&lt;DisplayType&gt;Default&lt;/DisplayType&gt;&lt;/LovDisplayFieldDef&gt;&lt;/DisplayFields&gt;&lt;IsEnabled&gt;true&lt;/IsEnabled&gt;&lt;FilterDef&gt;&lt;QueryParameters&gt;&lt;LovFilterParameterValueDef&gt;&lt;ParameterName&gt;q&lt;/ParameterName&gt;&lt;ValueExpression&gt;Currenc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InternalID="1872e55b-5651-43d6-b399-1c762d4633e2"&gt;&lt;ID&gt;CurcyConvRateType&lt;/ID&gt;&lt;Title&gt;Curcy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InternalID="d4891482-f611-4efe-aba4-536840dce30a"&gt;&lt;ID&gt;CorpCurrencyCode&lt;/ID&gt;&lt;Title&gt;Corp Currency Code&lt;/Title&gt;&lt;DataType&gt;String&lt;/DataType&gt;&lt;SupportsUpdate&gt;true&lt;/SupportsUpdate&gt;&lt;SupportsCreate&gt;true&lt;/SupportsCreate&gt;&lt;IsQueryable&gt;false&lt;/IsQueryable&gt;&lt;</t>
  </si>
  <si>
    <t>IsRequiredForSearch&gt;false&lt;/IsRequiredForSearch&gt;&lt;AdvancedSearchOnly&gt;false&lt;/AdvancedSearchOnly&gt;&lt;/FieldDef&gt;&lt;FieldDef InternalID="2517b091-b98e-45d4-9b63-20d18029dda9"&gt;&lt;ID&gt;BusinessPlan_Id___ORACO__Src_BusinessPlanTo__ORACO__ObjectiveAccount_c&lt;/ID&gt;&lt;Title&gt;Business Plan Id   ORACO  Src Business Plan To  ORACO  Objective Account C&lt;/Title&gt;&lt;DataType&gt;String&lt;/DataType&gt;&lt;SupportsUpdate&gt;true&lt;/SupportsUpdate&gt;&lt;SupportsCreate&gt;true&lt;/SupportsCreate&gt;&lt;IsRequiredForSearch&gt;false&lt;/IsRequiredForSearch&gt;&lt;AdvancedSearchOnly&gt;false&lt;/AdvancedSearchOnly&gt;&lt;/FieldDef&gt;&lt;FieldDef InternalID="9af27b9c-85bf-43fa-9ddc-77d82af12b3d"&gt;&lt;ID&gt;Organization_Id___ORACO__Tgt_OrganizationTo__ORACO__ObjectiveAccount_c&lt;/ID&gt;&lt;Title&gt;Organization Id   ORACO  Tgt Organization To  ORACO  Objective Account C&lt;/Title&gt;&lt;DataType&gt;String&lt;/DataType&gt;&lt;SupportsUpdate&gt;true&lt;/SupportsUpdate&gt;&lt;SupportsCreate&gt;true&lt;/SupportsCreate&gt;&lt;IsRequiredForSearch&gt;false&lt;/IsRequiredForSearch&gt;&lt;AdvancedSearchOnly&gt;false&lt;/AdvancedSearchOnly&gt;&lt;/FieldDef&gt;&lt;FieldDef InternalID="803e5e47-3e18-4558-ac86-2b492eade5b3"&gt;&lt;ID&gt;__ORACO__ObjectiveNumber_c&lt;/ID&gt;&lt;Title&gt;Objective Number&lt;/Title&gt;&lt;DataType&gt;String&lt;/DataType&gt;&lt;SupportsUpdate&gt;true&lt;/SupportsUpdate&gt;&lt;SupportsCreate&gt;true&lt;/SupportsCreate&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InternalID="12e83f25-4dd3-44e4-b400-845a5971d8a5"&gt;&lt;ID&gt;PrimaryKey&lt;/ID&gt;&lt;Title&gt;PrimaryKey&lt;/Title&gt;&lt;Fields&gt;&lt;FieldDef InternalID="0b980930-3d9a-4d6c-8a70-78bce92804cb"&gt;&lt;ID&gt;Id&lt;/ID&gt;&lt;Title&gt;Record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ID="1cd6fb0a-82b6-46cb-9998-e97787c8d516"&gt;&lt;Title&gt;Organization DEO Route Account   ORACO  Src Organization To  ORACO  Route Account C Tgt&lt;/Title&gt;&lt;CollectionPath&gt;&lt;Path&gt;/accounts/{accounts_Id}/child/OrganizationDEO_RouteAccount___ORACO__Src_OrganizationTo__ORACO__RouteAccount_c_Tgt&lt;/Path&gt;&lt;Operations&gt;&lt;OperationDef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OrganizationDEO_RouteAccount___ORACO__Src_OrganizationTo__ORACO__RouteAccount_c_Tgt/{accounts_OrganizationDEO__RouteAccount______ORACO____Src__OrganizationTo____ORACO____RouteAccount__c__Tgt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RouteAccount______ORACO____Src__OrganizationTo____ORACO____RouteAccount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RouteAccount______ORACO____Src__OrganizationTo____ORACO____RouteAccount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RouteAccount______ORACO____Src__OrganizationTo____ORACO____RouteAccount__c__Tg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InternalID="8934ed16-81cc-453e-be8b-be62ab72f674"&gt;&lt;ID&gt;Id&lt;/ID&gt;&lt;Title&gt;Record ID&lt;/Title&gt;&lt;DataType&gt;Number&lt;/DataType&gt;&lt;IsRequiredForSearch&gt;false&lt;/IsRequiredForSearch&gt;&lt;AdvancedSearchOnly&gt;false&lt;/AdvancedSearchOnly&gt;&lt;ShouldOmitIfNullValue&gt;true&lt;/ShouldOmitIfNullValue&gt;&lt;/FieldDef&gt;&lt;FieldDef InternalID="01de00db-1a5a-432c-b67d-8f935e46b26f"&gt;&lt;ID&gt;LastUpdatedBy&lt;/ID&gt;&lt;Title&gt;Last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InternalID="0879dc00-3fbc-465f-b80f-fbe3de0eb996"&gt;&lt;ID&gt;LastUpdateDate&lt;/ID&gt;&lt;Title&gt;Last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InternalID="cadd42e2-1569-405e-9f27-89f4becde6f0"&gt;&lt;ID&gt;LastUpdateLogin&lt;/ID&gt;&lt;Title&gt;Last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InternalID="f51b0d93-2280-41c4-8f34-9f8a665fc688"&gt;&lt;ID&gt;CreatedBy&lt;/ID&gt;&lt;Title&gt;Created By&lt;/Title&gt;&lt;DataType&gt;String&lt;/DataType&gt;&lt;SupportsCreate&gt;true&lt;/SupportsCreate&gt;&lt;IsAuditField&gt;true&lt;/IsAuditField&gt;&lt;IsRequiredForSearch&gt;false&lt;/IsRequiredForSearch&gt;&lt;AdvancedSearchOnly&gt;false&lt;/AdvancedSearchOnly&gt;&lt;ShouldOmitIfNullValue&gt;true&lt;/ShouldOmitIfNullValue&gt;&lt;/FieldDef&gt;&lt;FieldDef InternalID="7ef8bbc0-6678-4cd7-808f-7e59f7211d6b"&gt;&lt;ID&gt;CreationDate&lt;/ID&gt;&lt;Title&gt;Creation Date&lt;/Title&gt;&lt;DataType&gt;DateTime&lt;/DataType&gt;&lt;SupportsCreate&gt;true&lt;/SupportsCreate&gt;&lt;IsAuditField&gt;true&lt;/IsAuditField&gt;&lt;IsRequiredForSearch&gt;false&lt;/IsRequiredForSearch&gt;&lt;AdvancedSearchOnly&gt;false&lt;/AdvancedSearchOnly&gt;&lt;ShouldOmitIfNullValue&gt;true&lt;/ShouldOmitIfNullValue&gt;&lt;/FieldDef&gt;&lt;FieldDef InternalID="f90f6be5-157e-450a-b0c9-9b586ad3d34f"&gt;&lt;ID&gt;RecordNumber&lt;/ID&gt;&lt;Title&gt;Record Number&lt;/Title&gt;&lt;DataType&gt;String&lt;/DataType&gt;&lt;SupportsCreate&gt;true&lt;/SupportsCreate&gt;&lt;IsRequiredForSearch&gt;false&lt;/IsRequiredForSearch&gt;&lt;AdvancedSearchOnly&gt;false&lt;/AdvancedSearchOnly&gt;&lt;ShouldOmitIfNullValue&gt;true&lt;/ShouldOmitIfNullValue&gt;&lt;/FieldDef&gt;&lt;FieldDef InternalID="72420d36-5b16-48d1-9d0d-fb0f62222bd8"&gt;&lt;ID&gt;RecordName&lt;/ID&gt;&lt;Title&gt;RouteAccountRecordName&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InternalID="88e11ce0-01db-4ef7-ad82-ce4a53b3337c"&gt;&lt;ID&gt;ConflictId&lt;/ID&gt;&lt;Title&gt;Conflict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InternalID="f65fb7c4-5d11-4bf9-ab67-d5d2a8efed3d"&gt;&lt;ID&gt;UserLastUpdateDate&lt;/ID&gt;&lt;Title&gt;User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InternalID="8f27c6f2-b560-4170-883b-0db26278897e"&gt;&lt;ID&gt;CurrencyCode&lt;/ID&gt;&lt;Title&gt;Currency Code&lt;/Title&gt;&lt;DataType&gt;String&lt;/DataType&gt;&lt;SupportsUpdate&gt;true&lt;/SupportsUpdate&gt;&lt;SupportsCreate&gt;true&lt;/SupportsCreate&gt;&lt;ListOfValues ID="LOV.51d56365.59aa.4a41.a1e4.7836443ffa1d"&gt;&lt;ReferencedBusinessObjectID&gt;6eb46761-cf56-41d9-95dd-11665fb1f527&lt;/ReferencedBusinessObjectID&gt;&lt;IdentityFieldID&gt;CurrencyCode&lt;/IdentityFieldID&gt;&lt;DisplayFields&gt;&lt;LovDisplayFieldDef&gt;&lt;ID&gt;CurrencyCode&lt;/ID&gt;&lt;DisplayType&gt;Default&lt;/DisplayType&gt;&lt;/LovDisplayFieldDef&gt;&lt;/DisplayFields&gt;&lt;IsEnabled&gt;true&lt;/IsEnabled&gt;&lt;FilterDef&gt;&lt;QueryParameters&gt;&lt;LovFilterParameterValueDef&gt;&lt;ParameterName&gt;q&lt;/ParameterName&gt;&lt;ValueExpression&gt;Currenc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InternalID="502e59d0-d3ba-42a7-aeaa-6cbd7415bd9b"&gt;&lt;ID&gt;CurcyConvRateType&lt;/ID&gt;&lt;Title&gt;Curcy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InternalID="cbe32c31-5cfd-46cf-8976-88f255fa0e6f"&gt;&lt;ID&gt;CorpCurrencyCode&lt;/ID&gt;&lt;Title&gt;Corp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InternalID="be11ffe0-84a5-41bc-9826-4466c35f701d"&gt;&lt;ID&gt;Organization_Id___ORACO__Src_OrganizationTo__ORACO__RouteAccount_c&lt;/ID&gt;&lt;Title&gt;Organization Id   ORACO  Src Organization To  ORACO  Route Account C&lt;/Title&gt;&lt;DataType&gt;String&lt;/DataType&gt;&lt;SupportsUpdate&gt;true&lt;/SupportsUpdate&gt;&lt;SupportsCreate&gt;true&lt;/SupportsCreate&gt;&lt;IsRequiredForSearch&gt;false&lt;/IsRequiredForSearch&gt;&lt;AdvancedSearchOnly&gt;false&lt;/AdvancedSearchOnly&gt;&lt;/FieldDef&gt;&lt;FieldDef InternalID="76ffd51d-3cde-4b87-9091-2eeb5e2dfcf4"&gt;&lt;ID&gt;Route_Id___ORACO__Tgt___ORACO__Route_cTo__ORACO__RouteAccount_c&lt;/ID&gt;&lt;Title&gt;Route Id   ORACO  Tgt   ORACO  Route C To  ORACO  Route Account C&lt;/Title&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InternalID="30535287-51e6-4cd0-888d-32583b1a0942"&gt;&lt;ID&gt;PrimaryKey&lt;/ID&gt;&lt;Title&gt;PrimaryKey&lt;/Title&gt;&lt;Fields&gt;&lt;FieldDef InternalID="c16c8974-ba8c-4b78-8ed1-1f0998632a69"&gt;&lt;ID&gt;Id&lt;/ID&gt;&lt;Title&gt;Record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ID="752cad7b-addb-4b60-b65a-71f55d0b10bd"&gt;&lt;Title&gt;Organization DEO   ORACO  Account Surveys Collection C&lt;/Title&gt;&lt;CollectionPath&gt;&lt;Path&gt;/accounts/{accounts_Id}/child/OrganizationDEO___ORACO__AccountSurveysCollection_c&lt;/Path&gt;&lt;Operations&gt;&lt;OperationDef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t>
  </si>
  <si>
    <t>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OrganizationDEO___ORACO__AccountSurveysCollection_c/{accounts_OrganizationDEO______ORACO____AccountSurveysCollection__c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InternalID="b565dac8-7504-4064-b639-25960973728b"&gt;&lt;ID&gt;Id&lt;/ID&gt;&lt;Title&gt;Record ID&lt;/Title&gt;&lt;DataType&gt;Number&lt;/DataType&gt;&lt;IsRequiredForSearch&gt;false&lt;/IsRequiredForSearch&gt;&lt;AdvancedSearchOnly&gt;false&lt;/AdvancedSearchOnly&gt;&lt;ShouldOmitIfNullValue&gt;true&lt;/ShouldOmitIfNullValue&gt;&lt;/FieldDef&gt;&lt;FieldDef InternalID="a50b27a7-60ac-4d10-9ada-8d2d66ad4111"&gt;&lt;ID&gt;LastUpdatedBy&lt;/ID&gt;&lt;Title&gt;Last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InternalID="681a54e8-84e2-480d-a234-47c87f87f6a1"&gt;&lt;ID&gt;LastUpdateDate&lt;/ID&gt;&lt;Title&gt;Last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InternalID="4f8841bf-308b-4b6c-bba6-6f7d67da05b6"&gt;&lt;ID&gt;LastUpdateLogin&lt;/ID&gt;&lt;Title&gt;Last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InternalID="bfb96a19-e392-46b5-b336-35432a720617"&gt;&lt;ID&gt;CreatedBy&lt;/ID&gt;&lt;Title&gt;Created By&lt;/Title&gt;&lt;DataType&gt;String&lt;/DataType&gt;&lt;SupportsCreate&gt;true&lt;/SupportsCreate&gt;&lt;IsAuditField&gt;true&lt;/IsAuditField&gt;&lt;IsRequiredForSearch&gt;false&lt;/IsRequiredForSearch&gt;&lt;AdvancedSearchOnly&gt;false&lt;/AdvancedSearchOnly&gt;&lt;ShouldOmitIfNullValue&gt;true&lt;/ShouldOmitIfNullValue&gt;&lt;/FieldDef&gt;&lt;FieldDef InternalID="1063b290-92ee-472a-9e4c-88a085c35dc9"&gt;&lt;ID&gt;CreationDate&lt;/ID&gt;&lt;Title&gt;Creation Date&lt;/Title&gt;&lt;DataType&gt;DateTime&lt;/DataType&gt;&lt;SupportsCreate&gt;true&lt;/SupportsCreate&gt;&lt;IsAuditField&gt;true&lt;/IsAuditField&gt;&lt;IsRequiredForSearch&gt;false&lt;/IsRequiredForSearch&gt;&lt;AdvancedSearchOnly&gt;false&lt;/AdvancedSearchOnly&gt;&lt;ShouldOmitIfNullValue&gt;true&lt;/ShouldOmitIfNullValue&gt;&lt;/FieldDef&gt;&lt;FieldDef InternalID="a24383de-04c5-4939-8e2c-074aa2e78332"&gt;&lt;ID&gt;RecordNumber&lt;/ID&gt;&lt;Title&gt;Record Number&lt;/Title&gt;&lt;DataType&gt;String&lt;/DataType&gt;&lt;SupportsCreate&gt;true&lt;/SupportsCreate&gt;&lt;IsRequiredForSearch&gt;false&lt;/IsRequiredForSearch&gt;&lt;AdvancedSearchOnly&gt;false&lt;/AdvancedSearchOnly&gt;&lt;ShouldOmitIfNullValue&gt;true&lt;/ShouldOmitIfNullValue&gt;&lt;/FieldDef&gt;&lt;FieldDef InternalID="2f591c59-29a0-4a4a-ad6a-23edf40d9afa"&gt;&lt;ID&gt;RecordName&lt;/ID&gt;&lt;Title&gt;Name&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InternalID="a63552d6-925f-4594-a1a0-b43a3dbd4bfe"&gt;&lt;ID&gt;__ORACO__OrganizationProfile_Id_c&lt;/ID&gt;&lt;Title&gt;_ ORACO  Organization Profile Id C&lt;/Title&gt;&lt;DataType&gt;Number&lt;/DataType&gt;&lt;SupportsUpdate&gt;true&lt;/SupportsUpdate&gt;&lt;SupportsCreate&gt;true&lt;/SupportsCreate&gt;&lt;IsRequiredForSearch&gt;false&lt;/IsRequiredForSearch&gt;&lt;AdvancedSearchOnly&gt;false&lt;/AdvancedSearchOnly&gt;&lt;/FieldDef&gt;&lt;FieldDef InternalID="182b444f-dc19-4d38-9cbb-385a0835b3d8"&gt;&lt;ID&gt;ConflictId&lt;/ID&gt;&lt;Title&gt;Conflict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InternalID="b7cb83a1-3fda-49f9-96c0-15ae7c6966a0"&gt;&lt;ID&gt;UserLastUpdateDate&lt;/ID&gt;&lt;Title&gt;User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InternalID="f3bec15b-8017-46f7-a745-494bdf858a03"&gt;&lt;ID&gt;CurrencyCode&lt;/ID&gt;&lt;Title&gt;Currency&lt;/Title&gt;&lt;DataType&gt;String&lt;/DataType&gt;&lt;SupportsUpdate&gt;true&lt;/SupportsUpdate&gt;&lt;SupportsCreate&gt;true&lt;/SupportsCreate&gt;&lt;ListOfValues ID="LOV.241539ef.5a35.4e68.870c.88252af3b2e8"&gt;&lt;ReferencedBusinessObjectID&gt;6eb46761-cf56-41d9-95dd-11665fb1f527&lt;/ReferencedBusinessObjectID&gt;&lt;IdentityFieldID&gt;CurrencyCode&lt;/IdentityFieldID&gt;&lt;DisplayFields&gt;&lt;LovDisplayFieldDef&gt;&lt;ID&gt;CurrencyCode&lt;/ID&gt;&lt;DisplayType&gt;Default&lt;/DisplayType&gt;&lt;/LovDisplayFieldDef&gt;&lt;/DisplayFields&gt;&lt;IsEnabled&gt;true&lt;/IsEnabled&gt;&lt;FilterDef&gt;&lt;QueryParameters&gt;&lt;LovFilterParameterValueDef&gt;&lt;ParameterName&gt;q&lt;/ParameterName&gt;&lt;ValueExpression&gt;Currenc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InternalID="6799ee44-e174-4028-a4b8-17407646bd64"&gt;&lt;ID&gt;CurcyConvRateType&lt;/ID&gt;&lt;Title&gt;Curcy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InternalID="11c005fe-8bfa-4aee-addb-b59d38b83e9b"&gt;&lt;ID&gt;CorpCurrencyCode&lt;/ID&gt;&lt;Title&gt;Corp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InternalID="aa435e9f-5b72-4b35-bcca-67ff878f5d3a"&gt;&lt;ID&gt;__ORACO__SurveyTemplate_Id_c&lt;/ID&gt;&lt;Title&gt;Survey Template&lt;/Title&gt;&lt;IsRequired&gt;true&lt;/IsRequired&gt;&lt;DataType&gt;Number&lt;/DataType&gt;&lt;SupportsUpdate&gt;true&lt;/SupportsUpdate&gt;&lt;SupportsCreate&gt;true&lt;/SupportsCreate&gt;&lt;DerivingFieldIDs&gt;&lt;string&gt;Id&lt;/string&gt;&lt;/DerivingFieldIDs&gt;&lt;IsRequiredForSearch&gt;false&lt;/IsRequiredForSearch&gt;&lt;AdvancedSearchOnly&gt;false&lt;/AdvancedSearchOnly&gt;&lt;ShouldOmitIfNullValue&gt;true&lt;/ShouldOmitIfNullValue&gt;&lt;/FieldDef&gt;&lt;FieldDef InternalID="c91fa7a5-3c22-4cc5-bc58-4deb17a7fc66"&gt;&lt;ID&gt;__ORACO__SurveyTemplate_c&lt;/ID&gt;&lt;Title&gt;Survey Template&lt;/Title&gt;&lt;DataType&gt;String&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InternalID="ffc3aafa-05e3-45ac-8679-d94e05c3d576"&gt;&lt;ID&gt;__ORACO__StartDate_c&lt;/ID&gt;&lt;Title&gt;Start Date&lt;/Title&gt;&lt;DataType&gt;Date&lt;/DataType&gt;&lt;SupportsUpdate&gt;true&lt;/SupportsUpdate&gt;&lt;SupportsCreate&gt;true&lt;/SupportsCreate&gt;&lt;IsRequiredForSearch&gt;false&lt;/IsRequiredForSearch&gt;&lt;AdvancedSearchOnly&gt;false&lt;/AdvancedSearchOnly&gt;&lt;/FieldDef&gt;&lt;FieldDef InternalID="450304f6-2ccd-4d4f-a479-4c5e07c880ec"&gt;&lt;ID&gt;__ORACO__EndDate_c&lt;/ID&gt;&lt;Title&gt;End Date&lt;/Title&gt;&lt;DataType&gt;Date&lt;/DataType&gt;&lt;SupportsUpdate&gt;true&lt;/SupportsUpdate&gt;&lt;SupportsCreate&gt;true&lt;/SupportsCreate&gt;&lt;IsRequiredForSearch&gt;false&lt;/IsRequiredForSearch&gt;&lt;AdvancedSearchOnly&gt;false&lt;/AdvancedSearchOnly&gt;&lt;/FieldDef&gt;&lt;FieldDef InternalID="c96d54ad-e196-446c-8b2a-ef8b3459daa7"&gt;&lt;ID&gt;__ORACO__Repeat_c&lt;/ID&gt;&lt;Title&gt;Repeat&lt;/Title&gt;&lt;DataType&gt;String&lt;/DataType&gt;&lt;SupportsUpdate&gt;true&lt;/SupportsUpdate&gt;&lt;SupportsCreate&gt;true&lt;/SupportsCreate&gt;&lt;ListOfValues ID="LOV.3a4dd86d.1786.4749.a49a.0c40d88c8f84"&gt;&lt;ReferencedBusinessObjectID&gt;7c36235f-8ae2-44a1-8154-154a728a689c&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Bind_LookupType=ORA_ACO_SURVEY_FREQ,Bind_CurrentFieldValue={ this.BusinessObject.Fields['__ORACO__Repeat_c'].Value }&lt;/ValueExpression&gt;&lt;AllowExpressionsInValue&gt;true&lt;/AllowExpressionsInValue&gt;&lt;/LovFilterParameterValueDef&gt;&lt;/QueryParameters&gt;&lt;/FilterDef&gt;&lt;AreDrivenFieldsEnabled&gt;false&lt;/AreDrivenFieldsEnabled&gt;&lt;/ListOfValues&gt;&lt;IsRequiredForSearch&gt;false&lt;/IsRequiredForSearch&gt;&lt;AdvancedSearchOnly&gt;false&lt;/AdvancedSearchOnly&gt;&lt;/FieldDef&gt;&lt;FieldDef InternalID="4d23f585-6900-4637-bd17-07dfafa4178e"&gt;&lt;ID&gt;__ORACO__RepeatInterval_c&lt;/ID&gt;&lt;Title&gt;Repeat Interval&lt;/Title&gt;&lt;DataType&gt;Integer&lt;/DataType&gt;&lt;SupportsUpdate&gt;true&lt;/SupportsUpdate&gt;&lt;SupportsCreate&gt;true&lt;/SupportsCreate&gt;&lt;IsRequiredForSearch&gt;false&lt;/IsRequiredForSearch&gt;&lt;AdvancedSearchOnly&gt;false&lt;/AdvancedSearchOnly&gt;&lt;/FieldDef&gt;&lt;FieldDef InternalID="37a45919-ae0d-4d35-a577-40b70ae11b2e"&gt;&lt;ID&gt;__ORACO__LastRunDate_c&lt;/ID&gt;&lt;Title&gt;Last Run&lt;/Title&gt;&lt;DataType&gt;DateTime&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Children&gt;&lt;BusinessObjectDef ID="b6db649e-61f6-4a6a-8f23-cc2bd996d930"&gt;&lt;Title&gt;_ ORACO  Organization Profile C&lt;/Title&gt;&lt;CollectionPath&gt;&lt;Path&gt;/accounts/{accounts_Id}/child/OrganizationDEO___ORACO__AccountSurveysCollection_c/{accounts_OrganizationDEO______ORACO____AccountSurveysCollection__c_Id}/child/__ORACO__OrganizationProfile_c&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variables:&amp;lt;br&amp;gt;&amp;lt;br&amp;gt;&amp;lt;ul&amp;gt;&amp;lt;li&amp;gt;AccDistributorRel_LOV_For___ORACO__Account_c  &amp;lt;br&amp;gt;Finder Variables: &amp;lt;ul&amp;gt;&amp;lt;/ul&amp;gt;&amp;</t>
  </si>
  <si>
    <t>lt;/li&amp;gt;&amp;lt;li&amp;gt;AccDistributorRel_LOV_For___ORACO__Distributor_c  &amp;lt;br&amp;gt;Finder Variables: &amp;lt;ul&amp;gt;&amp;lt;/ul&amp;gt;&amp;lt;/li&amp;gt;&amp;lt;li&amp;gt;PartyIdAltKey  &amp;lt;br&amp;gt;Finder Variables: &amp;lt;ul&amp;gt;&amp;lt;li&amp;gt;PartyId  &amp;lt;/li&amp;gt;&amp;lt;/ul&amp;gt;&amp;lt;/li&amp;gt;&amp;lt;li&amp;gt;PrimaryKey  &amp;lt;br&amp;gt;Finder Variables: &amp;lt;ul&amp;gt;&amp;lt;li&amp;gt;OrganizationProfileId  &amp;lt;/li&amp;gt;&amp;lt;/ul&amp;gt;&amp;lt;/li&amp;gt;&amp;lt;li&amp;gt;ProdAssortmentLine_LOV_For___ORACO__Distributor_c  &amp;lt;br&amp;gt;Finder Variables: &amp;lt;ul&amp;gt;&amp;lt;/ul&amp;gt;&amp;lt;/li&amp;gt;&amp;lt;/ul&amp;gt;&lt;/Description&gt;&lt;Usage&gt;Query&lt;/Usage&gt;&lt;DataType&gt;String&lt;/DataType&gt;&lt;/ParameterDef&gt;&lt;ParameterDef&gt;&lt;Name&gt;REST-Framework-Version&lt;/Name&gt;&lt;Description&gt;The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OrganizationDEO___ORACO__AccountSurveysCollection_c/{accounts_OrganizationDEO______ORACO____AccountSurveysCollection__c_Id}/child/__ORACO__OrganizationProfile_c/{accounts_OrganizationDEO______ORACO____AccountSurveysCollection__c_____ORACO____OrganizationProfile__c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InternalID="8ef44954-e6c0-4ecc-a4a5-d4b23fc5753d"&gt;&lt;ID&gt;OrganizationProfileId&lt;/ID&gt;&lt;Title&gt;Organization Profile Id&lt;/Title&gt;&lt;Description&gt;Unique identifier for organization profiles.System Generated. Primary Key&lt;/Description&gt;&lt;DataType&gt;Integer&lt;/DataType&gt;&lt;IsRequiredForSearch&gt;false&lt;/IsRequiredForSearch&gt;&lt;AdvancedSearchOnly&gt;false&lt;/AdvancedSearchOnly&gt;&lt;ShouldOmitIfNullValue&gt;true&lt;/ShouldOmitIfNullValue&gt;&lt;/FieldDef&gt;&lt;FieldDef InternalID="4ae533a3-b82e-4758-aef1-b54019d363e6"&gt;&lt;ID&gt;PartyId&lt;/ID&gt;&lt;Title&gt;Party Id&lt;/Title&gt;&lt;Description&gt;Unique party indentifier.&lt;/Description&gt;&lt;DataType&gt;Integer&lt;/DataType&gt;&lt;IsRequiredForSearch&gt;false&lt;/IsRequiredForSearch&gt;&lt;AdvancedSearchOnly&gt;false&lt;/AdvancedSearchOnly&gt;&lt;ShouldOmitIfNullValue&gt;true&lt;/ShouldOmitIfNullValue&gt;&lt;/FieldDef&gt;&lt;FieldDef InternalID="71663efb-8161-4b9c-9662-0fced8462c44"&gt;&lt;ID&gt;LastUpdateDate&lt;/ID&gt;&lt;Title&gt;Last Updated Date&lt;/Title&gt;&lt;Description&gt;Who column: indicates the date and time of the last update of the row.&lt;/Description&gt;&lt;DataType&gt;DateTime&lt;/DataType&gt;&lt;IsAuditField&gt;true&lt;/IsAuditField&gt;&lt;IsRequiredForSearch&gt;false&lt;/IsRequiredForSearch&gt;&lt;AdvancedSearchOnly&gt;false&lt;/AdvancedSearchOnly&gt;&lt;ShouldOmitIfNullValue&gt;true&lt;/ShouldOmitIfNullValue&gt;&lt;/FieldDef&gt;&lt;FieldDef InternalID="9f567ec6-ad97-4f3d-aff3-08e6c3e38dcc"&gt;&lt;ID&gt;LastUpdatedBy&lt;/ID&gt;&lt;Title&gt;Last Updated By&lt;/Title&gt;&lt;Description&gt;Who column: indicates the user who last updated the row.&lt;/Description&gt;&lt;DataType&gt;String&lt;/DataType&gt;&lt;IsAuditField&gt;true&lt;/IsAuditField&gt;&lt;IsRequiredForSearch&gt;false&lt;/IsRequiredForSearch&gt;&lt;AdvancedSearchOnly&gt;false&lt;/AdvancedSearchOnly&gt;&lt;ShouldOmitIfNullValue&gt;true&lt;/ShouldOmitIfNullValue&gt;&lt;/FieldDef&gt;&lt;FieldDef InternalID="78987567-37e8-472d-ad89-51b38d2db781"&gt;&lt;ID&gt;CreationDate&lt;/ID&gt;&lt;Title&gt;Creation Date&lt;/Title&gt;&lt;Description&gt;Who column: indicates the date and time of the creation of the row.&lt;/Description&gt;&lt;DataType&gt;DateTime&lt;/DataType&gt;&lt;IsAuditField&gt;true&lt;/IsAuditField&gt;&lt;IsRequiredForSearch&gt;false&lt;/IsRequiredForSearch&gt;&lt;AdvancedSearchOnly&gt;false&lt;/AdvancedSearchOnly&gt;&lt;ShouldOmitIfNullValue&gt;true&lt;/ShouldOmitIfNullValue&gt;&lt;/FieldDef&gt;&lt;FieldDef InternalID="4359f150-ea3e-4e9c-bfb7-d1b06859d475"&gt;&lt;ID&gt;CreatedBy&lt;/ID&gt;&lt;Title&gt;Created By&lt;/Title&gt;&lt;Description&gt;Who column: indicates the user who created the row.&lt;/Description&gt;&lt;DataType&gt;String&lt;/DataType&gt;&lt;IsAuditField&gt;true&lt;/IsAuditField&gt;&lt;IsRequiredForSearch&gt;false&lt;/IsRequiredForSearch&gt;&lt;AdvancedSearchOnly&gt;false&lt;/AdvancedSearchOnly&gt;&lt;ShouldOmitIfNullValue&gt;true&lt;/ShouldOmitIfNullValue&gt;&lt;/FieldDef&gt;&lt;FieldDef InternalID="953d12a4-dbdb-4a73-ab0b-93d97dd29205"&gt;&lt;ID&gt;LastUpdateLogin&lt;/ID&gt;&lt;Title&gt;Last Update Login&lt;/Title&gt;&lt;Description&gt;Who column: indicates the session login associated to the user who last updated the row.&lt;/Description&gt;&lt;DataType&gt;String&lt;/DataType&gt;&lt;IsAuditField&gt;true&lt;/IsAuditField&gt;&lt;IsQueryable&gt;false&lt;/IsQueryable&gt;&lt;IsRequiredForSearch&gt;false&lt;/IsRequiredForSearch&gt;&lt;AdvancedSearchOnly&gt;false&lt;/AdvancedSearchOnly&gt;&lt;/FieldDef&gt;&lt;FieldDef InternalID="477b6be3-b7d6-4821-ba8f-ddd4b1f6a43e"&gt;&lt;ID&gt;PartyUniqueName&lt;/ID&gt;&lt;Title&gt;Name&lt;/Title&gt;&lt;Description&gt;This is the derived column. For Organization, it is concatenation of unique_name_alias and suffix. For Person, this is concatenation of person_name and suffix.&lt;/Description&gt;&lt;DataType&gt;String&lt;/DataType&gt;&lt;IsRequiredForSearch&gt;false&lt;/IsRequiredForSearch&gt;&lt;AdvancedSearchOnly&gt;false&lt;/AdvancedSearchOnly&gt;&lt;ShouldOmitIfNullValue&gt;true&lt;/ShouldOmitIfNullValue&gt;&lt;/FieldDef&gt;&lt;FieldDef InternalID="be8f80c9-6344-4019-ac3d-8d0410a65df3"&gt;&lt;ID&gt;PartyStatus&lt;/ID&gt;&lt;Title&gt;Status&lt;/Title&gt;&lt;DataType&gt;String&lt;/DataType&gt;&lt;IsRequiredForSearch&gt;false&lt;/IsRequiredForSearch&gt;&lt;AdvancedSearchOnly&gt;false&lt;/AdvancedSearchOnly&gt;&lt;ShouldOmitIfNullValue&gt;true&lt;/ShouldOmitIfNullValue&gt;&lt;/FieldDef&gt;&lt;FieldDef InternalID="bf0b77d1-8303-45e4-b924-100ec75c3839"&gt;&lt;ID&gt;PartyType&lt;/ID&gt;&lt;Title&gt;Party Type&lt;/Title&gt;&lt;DataType&gt;String&lt;/DataType&gt;&lt;IsRequiredForSearch&gt;false&lt;/IsRequiredForSearch&gt;&lt;AdvancedSearchOnly&gt;false&lt;/AdvancedSearchOnly&gt;&lt;ShouldOmitIfNullValue&gt;true&lt;/ShouldOmitIfNullValue&gt;&lt;/FieldDef&gt;&lt;FieldDef InternalID="498ee68e-3a6b-4568-b9f7-7478b843449d"&gt;&lt;ID&gt;OwnerPartyName&lt;/ID&gt;&lt;Title&gt;Owner&lt;/Title&gt;&lt;DataType&gt;String&lt;/DataType&gt;&lt;IsRequiredForSearch&gt;false&lt;/IsRequiredForSearch&gt;&lt;AdvancedSearchOnly&gt;false&lt;/AdvancedSearchOnly&gt;&lt;ShouldOmitIfNullValue&gt;true&lt;/ShouldOmitIfNullValue&gt;&lt;/FieldDef&gt;&lt;FieldDef InternalID="d903c098-0e07-4d1c-8528-a368b2545141"&gt;&lt;ID&gt;UltimateIdentifierSource&lt;/ID&gt;&lt;Title&gt;Ultimate Identifier Source&lt;/Title&gt;&lt;DataType&gt;String&lt;/DataType&gt;&lt;IsQueryable&gt;false&lt;/IsQueryable&gt;&lt;IsRequiredForSearch&gt;false&lt;/IsRequiredForSearch&gt;&lt;AdvancedSearchOnly&gt;false&lt;/AdvancedSearchOnly&gt;&lt;/FieldDef&gt;&lt;FieldDef InternalID="9395c8a2-ba87-4574-8f82-8502c896bfd6"&gt;&lt;ID&gt;GlobalUltimateFlag&lt;/ID&gt;&lt;Title&gt;Global Ultimate Indicator&lt;/Title&gt;&lt;DataType&gt;Boolean&lt;/DataType&gt;&lt;IsQueryable&gt;false&lt;/IsQueryable&gt;&lt;IsRequiredForSearch&gt;false&lt;/IsRequiredForSearch&gt;&lt;AdvancedSearchOnly&gt;false&lt;/AdvancedSearchOnly&gt;&lt;/FieldDef&gt;&lt;FieldDef InternalID="b5f17800-37c8-4422-8435-30bc82042d2f"&gt;&lt;ID&gt;__ORACO__Owner_c&lt;/ID&gt;&lt;Title&gt;Owner&lt;/Title&gt;&lt;DataType&gt;String&lt;/DataType&gt;&lt;IsQueryable&gt;false&lt;/IsQueryable&gt;&lt;IsRequiredForSearch&gt;false&lt;/IsRequiredForSearch&gt;&lt;AdvancedSearchOnly&gt;false&lt;/AdvancedSearchOnly&gt;&lt;/FieldDef&gt;&lt;FieldDef InternalID="c92dde9f-ecd4-4c7b-a677-d1842d242430"&gt;&lt;ID&gt;__ORACO__ShoppingCartTemplateLastCalcul_c&lt;/ID&gt;&lt;Title&gt;Shopping Cart Template Last Calculation Time&lt;/Title&gt;&lt;DataType&gt;DateTime&lt;/DataType&gt;&lt;IsRequiredForSearch&gt;false&lt;/IsRequiredForSearch&gt;&lt;AdvancedSearchOnly&gt;false&lt;/AdvancedSearchOnly&gt;&lt;/FieldDef&gt;&lt;FieldDef InternalID="1e0c2fff-473b-4776-b086-9c1024aba598"&gt;&lt;ID&gt;CreatedByModule&lt;/ID&gt;&lt;Title&gt;Created by Application&lt;/Title&gt;&lt;Description&gt;TCA Who column&lt;/Description&gt;&lt;IsRequired&gt;true&lt;/IsRequired&gt;&lt;DataType&gt;String&lt;/DataType&gt;&lt;SupportsCreate&gt;true&lt;/SupportsCreate&gt;&lt;IsQueryable&gt;false&lt;/IsQueryable&gt;&lt;IsRequiredForSearch&gt;false&lt;/IsRequiredForSearch&gt;&lt;AdvancedSearchOnly&gt;false&lt;/AdvancedSearchOnly&gt;&lt;ShouldOmitIfNullValue&gt;true&lt;/ShouldOmitIfNullValue&gt;&lt;/FieldDef&gt;&lt;FieldDef InternalID="8ab1e920-6c26-4751-9041-2b63f067477c"&gt;&lt;ID&gt;OrganizationName&lt;/ID&gt;&lt;Title&gt;Name&lt;/Title&gt;&lt;Description&gt;Name of a party of the Organization party type&lt;/Description&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InternalID="4a89150b-17f3-4dfd-b8ac-5ffc8d1b8d61"&gt;&lt;ID&gt;CeoName&lt;/ID&gt;&lt;Title&gt;Chief Executive Name&lt;/Title&gt;&lt;Description&gt;Name of the chief executive officer&lt;/Description&gt;&lt;DataType&gt;String&lt;/DataType&gt;&lt;SupportsUpdate&gt;true&lt;/SupportsUpdate&gt;&lt;SupportsCreate&gt;true&lt;/SupportsCreate&gt;&lt;IsRequiredForSearch&gt;false&lt;/IsRequiredForSearch&gt;&lt;AdvancedSearchOnly&gt;false&lt;/AdvancedSearchOnly&gt;&lt;/FieldDef&gt;&lt;FieldDef InternalID="8a75daf4-6d00-48da-b1fd-541973ce2a41"&gt;&lt;ID&gt;CeoTitle&lt;/ID&gt;&lt;Title&gt;Chief Executive Title&lt;/Title&gt;&lt;Description&gt;Formal title of the chief executive officer&lt;/Description&gt;&lt;DataType&gt;String&lt;/DataType&gt;&lt;SupportsUpdate&gt;true&lt;/SupportsUpdate&gt;&lt;SupportsCreate&gt;true&lt;/SupportsCreate&gt;&lt;IsRequiredForSearch&gt;false&lt;/IsRequiredForSearch&gt;&lt;AdvancedSearchOnly&gt;false&lt;/AdvancedSearchOnly&gt;&lt;/FieldDef&gt;&lt;FieldDef InternalID="d6b4cb98-f702-408c-a8ac-617d551fa2c8"&gt;&lt;ID&gt;PrincipalName&lt;/ID&gt;&lt;Title&gt;Principal Name&lt;/Title&gt;&lt;Description&gt;Name of the highest ranking person in the company&lt;/Description&gt;&lt;DataType&gt;String&lt;/DataType&gt;&lt;SupportsUpdate&gt;true&lt;/SupportsUpdate&gt;&lt;SupportsCreate&gt;true&lt;/SupportsCreate&gt;&lt;IsRequiredForSearch&gt;false&lt;/IsRequiredForSearch&gt;&lt;AdvancedSearchOnly&gt;false&lt;/AdvancedSearchOnly&gt;&lt;/FieldDef&gt;&lt;FieldDef InternalID="b42ceff1-c3ca-47e0-89ed-51aea7c6b951"&gt;&lt;ID&gt;PrincipalTitle&lt;/ID&gt;&lt;Title&gt;Principal Title&lt;/Title&gt;&lt;Description&gt;Title of the highest ranking person in the company&lt;/Description&gt;&lt;DataType&gt;String&lt;/DataType&gt;&lt;SupportsUpdate&gt;true&lt;/SupportsUpdate&gt;&lt;SupportsCreate&gt;true&lt;/SupportsCreate&gt;&lt;IsRequiredForSearch&gt;false&lt;/IsRequiredForSearch&gt;&lt;AdvancedSearchOnly&gt;false&lt;/AdvancedSearchOnly&gt;&lt;/FieldDef&gt;&lt;FieldDef InternalID="57e1e2ba-4f13-4019-8050-66a2e1112f37"&gt;&lt;ID&gt;LegalStatus&lt;/ID&gt;&lt;Title&gt;Legal Status&lt;/Title&gt;&lt;Description&gt;Legal structure. For example, partnership, corporation, and so on.&lt;/Description&gt;&lt;DataType&gt;String&lt;/DataType&gt;&lt;SupportsUpdate&gt;true&lt;/SupportsUpdate&gt;&lt;SupportsCreate&gt;true&lt;/SupportsCreate&gt;&lt;IsRequiredForSearch&gt;false&lt;/IsRequiredForSearch&gt;&lt;AdvancedSearchOnly&gt;false&lt;/AdvancedSearchOnly&gt;&lt;/FieldDef&gt;&lt;FieldDef InternalID="53d8d5ac-0ac3-4c83-b208-f4e8fcacb276"&gt;&lt;ID&gt;EmployeesTotal&lt;/ID&gt;&lt;Title&gt;Number of Employees&lt;/Title&gt;&lt;Description&gt;Total number of employees&lt;/Description&gt;&lt;DataType&gt;Number&lt;/DataType&gt;&lt;SupportsUpdate&gt;true&lt;/SupportsUpdate&gt;&lt;SupportsCreate&gt;true&lt;/SupportsCreate&gt;&lt;IsRequiredForSearch&gt;false&lt;/IsRequiredForSearch&gt;&lt;AdvancedSearchOnly&gt;false&lt;/AdvancedSearchOnly&gt;&lt;/FieldDef&gt;&lt;FieldDef InternalID="4e4afb71-6701-4145-a280-e7d25f9835e5"&gt;&lt;ID&gt;HQBranchIndicator&lt;/ID&gt;&lt;Title&gt;HQ Branch Indicator&lt;/Title&gt;&lt;Description&gt;Status of this site. Identifies if the location is the HQ, a branch, or a single location.&lt;/Description&gt;&lt;DataType&gt;String&lt;/DataType&gt;&lt;SupportsUpdate&gt;true&lt;/SupportsUpdate&gt;&lt;SupportsCreate&gt;true&lt;/SupportsCreate&gt;&lt;IsRequiredForSearch&gt;false&lt;/IsRequiredForSearch&gt;&lt;AdvancedSearchOnly&gt;false&lt;/AdvancedSearchOnly&gt;&lt;/FieldDef&gt;&lt;FieldDef InternalID="f5e9e529-397e-4665-a18b-2d8680d85d7a"&gt;&lt;ID&gt;LineOfBusiness&lt;/ID&gt;&lt;Title&gt;Line of Business&lt;/Title&gt;&lt;Description&gt;Type of business activities performed at this site&lt;/Description&gt;&lt;DataType&gt;String&lt;/DataType&gt;&lt;SupportsUpdate&gt;true&lt;/SupportsUpdate&gt;&lt;SupportsCreate&gt;true&lt;/SupportsCreate&gt;&lt;IsRequiredForSearch&gt;false&lt;/IsRequiredForSearch&gt;&lt;AdvancedSearchOnly&gt;false&lt;/AdvancedSearchOnly&gt;&lt;/FieldDef&gt;&lt;FieldDef InternalID="02e1ff17-5c07-4aff-a094-5cda5cbfc3b2"&gt;&lt;ID&gt;MinorityOwnedType&lt;/ID&gt;&lt;Title&gt;Type of Minority-Owned Organization&lt;/Title&gt;&lt;Description&gt;The type of minority-owned frim&lt;/Description&gt;&lt;DataType&gt;String&lt;/DataType&gt;&lt;SupportsUpdate&gt;true&lt;/SupportsUpdate&gt;&lt;SupportsCreate&gt;true&lt;/SupportsCreate&gt;&lt;IsRequiredForSearch&gt;false&lt;/IsRequiredForSearch&gt;&lt;AdvancedSearchOnly&gt;false&lt;/AdvancedSearchOnly&gt;&lt;/FieldDef&gt;&lt;FieldDef InternalID="bfd6e353-f009-4dc5-beb6-6030a37c7d22"&gt;&lt;ID&gt;FiscalYearendMonth&lt;/ID&gt;&lt;Title&gt;Fiscal Year End Month&lt;/Title&gt;&lt;Description&gt;Month that the fiscal year ends for organization&lt;/Description&gt;&lt;DataType&gt;String&lt;/DataType&gt;&lt;SupportsUpdate&gt;true&lt;/SupportsUpdate&gt;&lt;SupportsCreate&gt;true&lt;/SupportsCreate&gt;&lt;IsRequiredForSearch&gt;false&lt;/IsRequiredForSearch&gt;&lt;AdvancedSearchOnly&gt;false&lt;/AdvancedSearchOnly&gt;&lt;/FieldDef&gt;&lt;FieldDef InternalID="b47b61fb-48e0-4770-b8f2-048a2fe6c245"&gt;&lt;ID&gt;CurrentFiscalYearPotentialRevenueAmount&lt;/ID&gt;&lt;Title&gt;Current Fiscal Year's Potential Revenue&lt;/Title&gt;&lt;Description&gt;Current Fiscal Year Potential Revenue Amount.&lt;/Description&gt;&lt;DataType&gt;Number&lt;/DataType&gt;&lt;SupportsUpdate&gt;true&lt;/SupportsUpdate&gt;&lt;SupportsCreate&gt;true&lt;/SupportsCreate&gt;&lt;IsRequiredForSearch&gt;false&lt;/IsRequiredForSearch&gt;&lt;AdvancedSearchOnly&gt;false&lt;/AdvancedSearchOnly&gt;&lt;/FieldDef&gt;&lt;FieldDef InternalID="58c0d39b-cff5-4e6e-a633-9a8dffd49601"&gt;&lt;ID&gt;YearEstablished&lt;/ID&gt;&lt;Title&gt;Year Established&lt;/Title&gt;&lt;Description&gt;Year that the organization began doing business&lt;/Description&gt;&lt;DataType&gt;Integer&lt;/DataType&gt;&lt;SupportsUpdate&gt;true&lt;/SupportsUpdate&gt;&lt;SupportsCreate&gt;true&lt;/SupportsCreate&gt;&lt;IsRequiredForSearch&gt;false&lt;/IsRequiredForSearch&gt;&lt;AdvancedSearchOnly&gt;false&lt;/AdvancedSearchOnly&gt;&lt;/FieldDef&gt;&lt;FieldDef InternalID="e6a5f46c-ae05-471e-9d74-ca15fb84f5f6"&gt;&lt;ID&gt;MissionStatement&lt;/ID&gt;&lt;Title&gt;Mission Statement&lt;/Title&gt;&lt;Description&gt;Corporate charter of organization&lt;/Description&gt;&lt;DataType&gt;String&lt;/DataType&gt;&lt;SupportsUpdate&gt;true&lt;/SupportsUpdate&gt;&lt;SupportsCreate&gt;true&lt;/SupportsCreate&gt;&lt;IsRequiredForSearch&gt;false&lt;/IsRequiredForSearch&gt;&lt;AdvancedSearchOnly&gt;false&lt;/AdvancedSearchOnly&gt;&lt;/FieldDef&gt;&lt;FieldDef InternalID="219bb147-c62c-422b-8914-1976da87d593"&gt;&lt;ID&gt;OrganizationType&lt;/ID&gt;&lt;Title&gt;Organization Type&lt;/Title&gt;&lt;Description&gt;Not used in Fusion V1&lt;/Description&gt;&lt;DataType&gt;String&lt;/DataType&gt;&lt;SupportsUpdate&gt;true&lt;/SupportsUpdate&gt;&lt;SupportsCreate&gt;true&lt;/SupportsCreate&gt;&lt;IsRequiredForSearch&gt;false&lt;/IsRequiredForSearch&gt;&lt;AdvancedSearchOnly&gt;false&lt;/AdvancedSearchOnly&gt;&lt;/FieldDef&gt;&lt;FieldDef InternalID="b9e5b238-0248-44bc-93ba-7690da6efb58"&gt;&lt;ID&gt;BusinessScope&lt;/ID&gt;&lt;Title&gt;Business Scope&lt;/Title&gt;&lt;Description&gt;The physical class of business in which a business participates. For example, local, national, or international.&lt;/Description&gt;&lt;DataType&gt;String&lt;/DataType&gt;&lt;SupportsUpdate&gt;true&lt;/SupportsUpdate&gt;&lt;SupportsCreate&gt;true&lt;/SupportsCreate&gt;&lt;IsRequiredForSearch&gt;false&lt;/IsRequiredForSearch&gt;&lt;AdvancedSearchOnly&gt;false&lt;/AdvancedSearchOnly&gt;&lt;/FieldDef&gt;&lt;FieldDef InternalID="38ce068b-c0ab-4f14-985a-ce54310ad602"&gt;&lt;ID&gt;CorporationClass&lt;/ID&gt;&lt;Title&gt;Corporation Class&lt;/Title&gt;&lt;Description&gt;Taxation classification for corporation entities. For example, Chapter S in the US.&lt;/Description&gt;&lt;DataType&gt;String&lt;/DataType&gt;&lt;SupportsUpdate&gt;true&lt;/SupportsUpdate&gt;&lt;SupportsCreate&gt;true&lt;/SupportsCreate&gt;&lt;IsRequiredForSearch&gt;false&lt;/IsRequiredForSearch&gt;&lt;AdvancedSearchOnly&gt;false&lt;/AdvancedSearchOnly&gt;&lt;/FieldDef&gt;&lt;FieldDef InternalID="bd8c6ac2-5d2c-491d-83e3-c6ccacdc9a61"&gt;&lt;ID&gt;PreferredFunctionalCurrency&lt;/ID&gt;&lt;Title&gt;Preferred Functional Currency&lt;/Title&gt;&lt;Description&gt;Organization's default currency code.&lt;/Description&gt;&lt;DataType&gt;String&lt;/DataType&gt;&lt;SupportsUpdate&gt;true&lt;/SupportsUpdate&gt;&lt;SupportsCreate&gt;true&lt;/SupportsCreate&gt;&lt;IsRequiredForSearch&gt;false&lt;/IsRequiredForSearch&gt;&lt;AdvancedSearchOnly&gt;false&lt;/AdvancedSearchOnly&gt;&lt;/FieldDef&gt;&lt;FieldDef InternalID="f4d25f00-7c68-4bfb-aea5-a2dd5e2b38c7"&gt;&lt;ID&gt;RegistrationType&lt;/ID&gt;&lt;Title&gt;Registration Type&lt;/Title&gt;&lt;Description&gt;Lookup for type of registration, such as nonprofit.&lt;/Description&gt;&lt;DataType&gt;String&lt;/DataType&gt;&lt;SupportsUpdate&gt;true&lt;/SupportsUpdate&gt;&lt;SupportsCreate&gt;true&lt;/SupportsCreate&gt;&lt;IsRequiredForSearch&gt;false&lt;/IsRequiredForSearch&gt;&lt;AdvancedSearchOnly&gt;false&lt;/AdvancedSearchOnly&gt;&lt;/FieldDef&gt;&lt;FieldDef InternalID="3b7d91c7-a8b1-4d20-b144-3e0ffe96775b"&gt;&lt;ID&gt;TotalEmployeesText&lt;/ID&gt;&lt;Title&gt;Total Number of Employees&lt;/Title&gt;&lt;Description&gt;Total number of personnel employeed if can not be mapped to numeric field.&lt;/Description&gt;&lt;DataType&gt;String&lt;/DataType&gt;&lt;SupportsUpdate&gt;true&lt;/SupportsUpdate&gt;&lt;SupportsCreate&gt;true&lt;/SupportsCreate&gt;&lt;IsRequiredForSearch&gt;false&lt;/IsRequiredForSearch&gt;&lt;AdvancedSearchOnly&gt;false&lt;/AdvancedSearchOnly&gt;&lt;/FieldDef&gt;&lt;FieldDef InternalID="9e99a0be-984b-4165-9bd6-f4c98c617e51"&gt;&lt;ID&gt;TotalEmployeesEstimatedIndicator&lt;/ID&gt;&lt;Title&gt;Number of Employees Estimated Qualifier&lt;/Title&gt;&lt;Description&gt;Lookup that indicates whether the employee total is estimated. A for estimated, N for not estimated or actual.&lt;/Description&gt;&lt;DataType&gt;String&lt;/DataType&gt;&lt;SupportsUpdate&gt;true&lt;/SupportsUpdate&gt;&lt;SupportsCreate&gt;true&lt;/SupportsCreate&gt;&lt;IsRequiredForSearch&gt;false&lt;/IsRequiredForSearch&gt;&lt;AdvancedSearchOnly&gt;false&lt;/AdvancedSearchOnly&gt;&lt;/FieldDef&gt;&lt;FieldDef InternalID="0b65c93e-452e-4b4d-8edc-c402fdfbd77a"&gt;&lt;ID&gt;TotalEmployeesMinimumIndicator&lt;/ID&gt;&lt;Title&gt;Number of Employees Minimum Qualifier&lt;/Title&gt;&lt;Description&gt;Lookup that indicates whether the number is a minimum, maximum, or average number of total employees. A for minimum, B for maximum, and C for average.&lt;/Description&gt;&lt;DataType&gt;String&lt;/DataType&gt;&lt;SupportsUpdate&gt;true&lt;/SupportsUpdate&gt;&lt;SupportsCreate&gt;true&lt;/SupportsCreate&gt;&lt;IsRequiredForSearch&gt;false&lt;/IsRequiredForSearch&gt;&lt;AdvancedSearchOnly&gt;false&lt;/AdvancedSearchOnly&gt;&lt;/FieldDef&gt;&lt;FieldDef InternalID="f26df1e2-713b-4291-ac55-98d8d6bce8e7"&gt;&lt;ID&gt;PublicPrivateOwnershipFlag&lt;/ID&gt;&lt;Title&gt;Private Ownership&lt;/Title&gt;&lt;Description&gt;Indicates if the organization is privately owned. Y for a privately owned organization, N for a publicly owned organization.&lt;/Description&gt;&lt;DataType&gt;Boolean&lt;/DataType&gt;&lt;SupportsUpdate&gt;true&lt;/SupportsUpdate&gt;&lt;SupportsCreate&gt;true&lt;/SupportsCreate&gt;&lt;IsRequiredForSearch&gt;false&lt;/IsRequiredForSearch&gt;&lt;AdvancedSearchOnly&gt;false&lt;/AdvancedSearchOnly&gt;&lt;/FieldDef&gt;&lt;FieldDef InternalID="4db0f49a-e1a2-4643-8a4d-fb3ee27848e5"&gt;&lt;ID&gt;LocalActivityCodeType&lt;/ID&gt;&lt;Title&gt;Local Activity Code Type&lt;/Title&gt;&lt;Description&gt;Local activity classification code type identifier&lt;/Description&gt;&lt;DataType&gt;String&lt;/DataType&gt;&lt;SupportsUpdate&gt;true&lt;/SupportsUpdate&gt;&lt;SupportsCreate&gt;true&lt;/SupportsCreate&gt;&lt;IsRequiredForSearch&gt;false&lt;/IsRequiredForSearch&gt;&lt;AdvancedSearchOnly&gt;false&lt;/AdvancedSearchOnly&gt;&lt;/FieldDef&gt;&lt;FieldDef InternalID="593f390e-e653-4077-a039-3b76f0ee8b0b"&gt;&lt;ID&gt;LocalActivityCode&lt;/ID&gt;&lt;Title&gt;Local Activity Code&lt;/Title&gt;&lt;Description&gt;Local activity classification code&lt;/Description&gt;&lt;DataType&gt;String&lt;/DataType&gt;&lt;SupportsUpdate&gt;true&lt;/SupportsUpdate&gt;&lt;SupportsCreate&gt;true&lt;/SupportsCreate&gt;&lt;IsRequiredForSearch&gt;false&lt;/IsRequiredForSearch&gt;&lt;Advan</t>
  </si>
  <si>
    <t>cedSearchOnly&gt;false&lt;/AdvancedSearchOnly&gt;&lt;/FieldDef&gt;&lt;FieldDef InternalID="24cad414-22d2-486a-b8b1-97bb455222b8"&gt;&lt;ID&gt;EmployeesAtPrimaryAddress&lt;/ID&gt;&lt;Title&gt;Number of Employees at Identifying Address&lt;/Title&gt;&lt;Description&gt;Number of employees at the referenced address&lt;/Description&gt;&lt;DataType&gt;String&lt;/DataType&gt;&lt;SupportsUpdate&gt;true&lt;/SupportsUpdate&gt;&lt;SupportsCreate&gt;true&lt;/SupportsCreate&gt;&lt;IsRequiredForSearch&gt;false&lt;/IsRequiredForSearch&gt;&lt;AdvancedSearchOnly&gt;false&lt;/AdvancedSearchOnly&gt;&lt;/FieldDef&gt;&lt;FieldDef InternalID="3aef95fe-d30c-49ee-b345-2a8771ba4169"&gt;&lt;ID&gt;EmployeesAtPrimaryAddressText&lt;/ID&gt;&lt;Title&gt;Employees at Identifying Address&lt;/Title&gt;&lt;Description&gt;Number of employees at the referenced address which cannot be mapped to a number&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InternalID="24434a70-742d-455a-8704-d222c8397646"&gt;&lt;ID&gt;EmployeesAtPrimaryAddressEstimation&lt;/ID&gt;&lt;Title&gt;Number of Employees at Identifying Address Estimated Qualifier&lt;/Title&gt;&lt;Description&gt;Qualifies calculation of employees at the primary address as estimated&lt;/Description&gt;&lt;DataType&gt;String&lt;/DataType&gt;&lt;SupportsUpdate&gt;true&lt;/SupportsUpdate&gt;&lt;SupportsCreate&gt;true&lt;/SupportsCreate&gt;&lt;IsRequiredForSearch&gt;false&lt;/IsRequiredForSearch&gt;&lt;AdvancedSearchOnly&gt;false&lt;/AdvancedSearchOnly&gt;&lt;/FieldDef&gt;&lt;FieldDef InternalID="005c5340-4088-4d38-8f00-99f366ca3cf7"&gt;&lt;ID&gt;EmployeesAtPrimaryAddressMinimum&lt;/ID&gt;&lt;Title&gt;Number of Employees at Identifying Address Minimum Qualifier&lt;/Title&gt;&lt;Description&gt;Qualifies calculation of employees at the primary address as minimum&lt;/Description&gt;&lt;DataType&gt;String&lt;/DataType&gt;&lt;SupportsUpdate&gt;true&lt;/SupportsUpdate&gt;&lt;SupportsCreate&gt;true&lt;/SupportsCreate&gt;&lt;IsRequiredForSearch&gt;false&lt;/IsRequiredForSearch&gt;&lt;AdvancedSearchOnly&gt;false&lt;/AdvancedSearchOnly&gt;&lt;/FieldDef&gt;&lt;FieldDef InternalID="2293ef29-a0ad-453e-b1e6-49166472c04e"&gt;&lt;ID&gt;BusinessReport&lt;/ID&gt;&lt;Title&gt;D&amp;amp;B Business Report&lt;/Title&gt;&lt;Description&gt;Dun and Bradstreet Business Information Report - unsupported: string - byte&lt;/Description&gt;&lt;DataType&gt;Unsupported&lt;/DataType&gt;&lt;SupportsUpdate&gt;true&lt;/SupportsUpdate&gt;&lt;SupportsCreate&gt;true&lt;/SupportsCreate&gt;&lt;IsQueryable&gt;false&lt;/IsQueryable&gt;&lt;IsRequiredForSearch&gt;false&lt;/IsRequiredForSearch&gt;&lt;AdvancedSearchOnly&gt;false&lt;/AdvancedSearchOnly&gt;&lt;/FieldDef&gt;&lt;FieldDef InternalID="57ad62fc-6946-4253-8937-6b11ef36293e"&gt;&lt;ID&gt;DoNotConfuseWith&lt;/ID&gt;&lt;Title&gt;Don't Confuse With&lt;/Title&gt;&lt;Description&gt;Indicates existence of similarly named business.&lt;/Description&gt;&lt;DataType&gt;String&lt;/DataType&gt;&lt;SupportsUpdate&gt;true&lt;/SupportsUpdate&gt;&lt;SupportsCreate&gt;true&lt;/SupportsCreate&gt;&lt;IsRequiredForSearch&gt;false&lt;/IsRequiredForSearch&gt;&lt;AdvancedSearchOnly&gt;false&lt;/AdvancedSearchOnly&gt;&lt;/FieldDef&gt;&lt;FieldDef InternalID="23e9ac20-8047-47d4-884a-64c9b17c48b9"&gt;&lt;ID&gt;HomeCountry&lt;/ID&gt;&lt;Title&gt;Home Country&lt;/Title&gt;&lt;Description&gt;Home country associated with the party.&lt;/Description&gt;&lt;DataType&gt;String&lt;/DataType&gt;&lt;SupportsUpdate&gt;true&lt;/SupportsUpdate&gt;&lt;SupportsCreate&gt;true&lt;/SupportsCreate&gt;&lt;IsRequiredForSearch&gt;false&lt;/IsRequiredForSearch&gt;&lt;AdvancedSearchOnly&gt;false&lt;/AdvancedSearchOnly&gt;&lt;/FieldDef&gt;&lt;FieldDef InternalID="411c4104-cec1-4291-89dd-2ec28387780d"&gt;&lt;ID&gt;GrowthStrategyDescription&lt;/ID&gt;&lt;Title&gt;Growth Strategy Description&lt;/Title&gt;&lt;Description&gt;Growth Strategy Description.&lt;/Description&gt;&lt;DataType&gt;String&lt;/DataType&gt;&lt;SupportsUpdate&gt;true&lt;/SupportsUpdate&gt;&lt;SupportsCreate&gt;true&lt;/SupportsCreate&gt;&lt;IsRequiredForSearch&gt;false&lt;/IsRequiredForSearch&gt;&lt;AdvancedSearchOnly&gt;false&lt;/AdvancedSearchOnly&gt;&lt;/FieldDef&gt;&lt;FieldDef InternalID="52647410-1be4-426b-bc68-d34ee2c66129"&gt;&lt;ID&gt;StockSymbol&lt;/ID&gt;&lt;Title&gt;Stock Symbol&lt;/Title&gt;&lt;Description&gt;Corporate Stock Symbol, e.g. ORCL&lt;/Description&gt;&lt;DataType&gt;String&lt;/DataType&gt;&lt;SupportsUpdate&gt;true&lt;/SupportsUpdate&gt;&lt;SupportsCreate&gt;true&lt;/SupportsCreate&gt;&lt;IsRequiredForSearch&gt;false&lt;/IsRequiredForSearch&gt;&lt;AdvancedSearchOnly&gt;false&lt;/AdvancedSearchOnly&gt;&lt;/FieldDef&gt;&lt;FieldDef InternalID="a9f938cb-970c-4d33-ae91-b8e202bd62fe"&gt;&lt;ID&gt;Comments&lt;/ID&gt;&lt;Title&gt;Comments&lt;/Title&gt;&lt;Description&gt;Corporate charter of organization&lt;/Description&gt;&lt;DataType&gt;String&lt;/DataType&gt;&lt;SupportsUpdate&gt;true&lt;/SupportsUpdate&gt;&lt;SupportsCreate&gt;true&lt;/SupportsCreate&gt;&lt;IsRequiredForSearch&gt;false&lt;/IsRequiredForSearch&gt;&lt;AdvancedSearchOnly&gt;false&lt;/AdvancedSearchOnly&gt;&lt;/FieldDef&gt;&lt;FieldDef InternalID="dc0398ca-da93-412e-a02f-3ddc7d9bde99"&gt;&lt;ID&gt;OrganizationSize&lt;/ID&gt;&lt;Title&gt;Organization Size&lt;/Title&gt;&lt;Description&gt;Size of an organization based on revenue, number of employees etc.&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InternalID="2572ec42-b531-4cc6-ab17-af744868f33e"&gt;&lt;ID&gt;UniqueNameAlias&lt;/ID&gt;&lt;Title&gt;Organization Name&lt;/Title&gt;&lt;Description&gt;Name as captured by the users to internally identify the organization.&lt;/Description&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InternalID="d676d146-84e3-4246-bdba-85cfc53b819d"&gt;&lt;ID&gt;UniqueNameSuffix&lt;/ID&gt;&lt;Title&gt;Name Suffix&lt;/Title&gt;&lt;Description&gt;Captures system generated or manually overridden suffix.&lt;/Description&gt;&lt;DataType&gt;String&lt;/DataType&gt;&lt;SupportsUpdate&gt;true&lt;/SupportsUpdate&gt;&lt;SupportsCreate&gt;true&lt;/SupportsCreate&gt;&lt;IsRequiredForSearch&gt;false&lt;/IsRequiredForSearch&gt;&lt;AdvancedSearchOnly&gt;false&lt;/AdvancedSearchOnly&gt;&lt;/FieldDef&gt;&lt;FieldDef InternalID="f016260e-75ef-450f-b6f5-49565cdb267b"&gt;&lt;ID&gt;CorpCurrencyCode&lt;/ID&gt;&lt;Title&gt;Corp Currency Code&lt;/Title&gt;&lt;Description&gt;Corporate Currency Code This attribute is used by CRM Extensibility framework&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InternalID="6441183d-8f4e-4ead-a1bf-d75d69e597c7"&gt;&lt;ID&gt;CurrencyCode&lt;/ID&gt;&lt;Title&gt;Currency&lt;/Title&gt;&lt;Description&gt;Currency Code This attribute is used by CRM Extensibility framework&lt;/Description&gt;&lt;DataType&gt;String&lt;/DataType&gt;&lt;SupportsUpdate&gt;true&lt;/SupportsUpdate&gt;&lt;SupportsCreate&gt;true&lt;/SupportsCreate&gt;&lt;ListOfValues ID="LOV.bb992111.6151.4115.a31d.e9c5b4f41601"&gt;&lt;ReferencedBusinessObjectID&gt;6eb46761-cf56-41d9-95dd-11665fb1f527&lt;/ReferencedBusinessObjectID&gt;&lt;IdentityFieldID&gt;CurrencyCode&lt;/IdentityFieldID&gt;&lt;DisplayFields&gt;&lt;LovDisplayFieldDef&gt;&lt;ID&gt;CurrencyCode&lt;/ID&gt;&lt;DisplayType&gt;Default&lt;/DisplayType&gt;&lt;/LovDisplayFieldDef&gt;&lt;/DisplayFields&gt;&lt;IsEnabled&gt;true&lt;/IsEnabled&gt;&lt;FilterDef&gt;&lt;QueryParameters&gt;&lt;LovFilterParameterValueDef&gt;&lt;ParameterName&gt;q&lt;/ParameterName&gt;&lt;ValueExpression&gt;Currenc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Queryable&gt;false&lt;/IsQueryable&gt;&lt;IsRequiredForSearch&gt;false&lt;/IsRequiredForSearch&gt;&lt;AdvancedSearchOnly&gt;false&lt;/AdvancedSearchOnly&gt;&lt;/FieldDef&gt;&lt;FieldDef InternalID="15012288-06ff-41f5-8035-90f37b16e0f5"&gt;&lt;ID&gt;PartyNumber&lt;/ID&gt;&lt;Title&gt;Registry ID&lt;/Title&gt;&lt;Description&gt;Unique identification number for this party&lt;/Description&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InternalID="c86e57c5-d172-4034-867c-fef1c2f5f57f"&gt;&lt;ID&gt;CertificationLevel&lt;/ID&gt;&lt;Title&gt;Certification Level&lt;/Title&gt;&lt;Description&gt;Certification level for an organization party. HZ_PARTY_CERT_LEVEL lookup type&lt;/Description&gt;&lt;DataType&gt;String&lt;/DataType&gt;&lt;SupportsUpdate&gt;true&lt;/SupportsUpdate&gt;&lt;SupportsCreate&gt;true&lt;/SupportsCreate&gt;&lt;IsRequiredForSearch&gt;false&lt;/IsRequiredForSearch&gt;&lt;AdvancedSearchOnly&gt;false&lt;/AdvancedSearchOnly&gt;&lt;/FieldDef&gt;&lt;FieldDef InternalID="eb0d0615-7a45-47d4-a0a3-3f532eab2187"&gt;&lt;ID&gt;PreferredContactMethod&lt;/ID&gt;&lt;Title&gt;Preferred Contact Method&lt;/Title&gt;&lt;Description&gt;How an organization prefers to be contacted. Validated against lookup HZ_PREFERRED_CONTACT_METHOD.&lt;/Description&gt;&lt;DataType&gt;String&lt;/DataType&gt;&lt;SupportsUpdate&gt;true&lt;/SupportsUpdate&gt;&lt;SupportsCreate&gt;true&lt;/SupportsCreate&gt;&lt;IsRequiredForSearch&gt;false&lt;/IsRequiredForSearch&gt;&lt;AdvancedSearchOnly&gt;false&lt;/AdvancedSearchOnly&gt;&lt;/FieldDef&gt;&lt;FieldDef InternalID="d2564e2a-3e72-43d0-ab68-e0d4b487709f"&gt;&lt;ID&gt;DataCloudStatus&lt;/ID&gt;&lt;Title&gt;Enrichment Status&lt;/Title&gt;&lt;Description&gt;Specifies the enrichment status of the person.&lt;/Description&gt;&lt;DataType&gt;String&lt;/DataType&gt;&lt;SupportsUpdate&gt;true&lt;/SupportsUpdate&gt;&lt;SupportsCreate&gt;true&lt;/SupportsCreate&gt;&lt;IsRequiredForSearch&gt;false&lt;/IsRequiredForSearch&gt;&lt;AdvancedSearchOnly&gt;false&lt;/AdvancedSearchOnly&gt;&lt;/FieldDef&gt;&lt;FieldDef InternalID="7d5ad8e2-a364-470e-b318-d760865e436f"&gt;&lt;ID&gt;LastEnrichmentDate&lt;/ID&gt;&lt;Title&gt;Last Enrichment Date&lt;/Title&gt;&lt;Description&gt;Specifies date this person was last enriched in DaaS.&lt;/Description&gt;&lt;DataType&gt;Date&lt;/DataType&gt;&lt;SupportsUpdate&gt;true&lt;/SupportsUpdate&gt;&lt;SupportsCreate&gt;true&lt;/SupportsCreate&gt;&lt;IsRequiredForSearch&gt;false&lt;/IsRequiredForSearch&gt;&lt;AdvancedSearchOnly&gt;false&lt;/AdvancedSearchOnly&gt;&lt;/FieldDef&gt;&lt;FieldDef InternalID="8b34e5cf-0246-4665-ae74-639b1c62917f"&gt;&lt;ID&gt;NamedFlag&lt;/ID&gt;&lt;Title&gt;Named Account&lt;/Title&gt;&lt;DataType&gt;Boolean&lt;/DataType&gt;&lt;SupportsUpdate&gt;true&lt;/SupportsUpdate&gt;&lt;SupportsCreate&gt;true&lt;/SupportsCreate&gt;&lt;IsRequiredForSearch&gt;false&lt;/IsRequiredForSearch&gt;&lt;AdvancedSearchOnly&gt;false&lt;/AdvancedSearchOnly&gt;&lt;/FieldDef&gt;&lt;FieldDef InternalID="e027e4f5-f8e9-4298-b5f8-df73b632d80c"&gt;&lt;ID&gt;SalesProfileStatus&lt;/ID&gt;&lt;Title&gt;Sales Profile Status&lt;/Title&gt;&lt;DataType&gt;String&lt;/DataType&gt;&lt;SupportsUpdate&gt;true&lt;/SupportsUpdate&gt;&lt;SupportsCreate&gt;true&lt;/SupportsCreate&gt;&lt;IsRequiredForSearch&gt;false&lt;/IsRequiredForSearch&gt;&lt;AdvancedSearchOnly&gt;false&lt;/AdvancedSearchOnly&gt;&lt;/FieldDef&gt;&lt;FieldDef InternalID="b7306997-c912-42a2-8295-130a6c413d50"&gt;&lt;ID&gt;OwnerPartyId&lt;/ID&gt;&lt;Title&gt;Owner ID&lt;/Title&gt;&lt;DataType&gt;Integer&lt;/DataType&gt;&lt;SupportsUpdate&gt;true&lt;/SupportsUpdate&gt;&lt;SupportsCreate&gt;true&lt;/SupportsCreate&gt;&lt;IsRequiredForSearch&gt;false&lt;/IsRequiredForSearch&gt;&lt;AdvancedSearchOnly&gt;false&lt;/AdvancedSearchOnly&gt;&lt;/FieldDef&gt;&lt;FieldDef InternalID="4750a3c7-9c9a-41eb-b3c7-b445cfbc4073"&gt;&lt;ID&gt;AccountScore&lt;/ID&gt;&lt;Title&gt;Account Score&lt;/Title&gt;&lt;DataType&gt;Integer&lt;/DataType&gt;&lt;SupportsUpdate&gt;true&lt;/SupportsUpdate&gt;&lt;SupportsCreate&gt;true&lt;/SupportsCreate&gt;&lt;IsRequiredForSearch&gt;false&lt;/IsRequiredForSearch&gt;&lt;AdvancedSearchOnly&gt;false&lt;/AdvancedSearchOnly&gt;&lt;/FieldDef&gt;&lt;FieldDef InternalID="f11e9447-a6e0-4a9a-ba6a-544cb1fc4e65"&gt;&lt;ID&gt;AccountScoringTier&lt;/ID&gt;&lt;Title&gt;Account Scoring Tier&lt;/Title&gt;&lt;DataType&gt;String&lt;/DataType&gt;&lt;SupportsUpdate&gt;true&lt;/SupportsUpdate&gt;&lt;SupportsCreate&gt;true&lt;/SupportsCreate&gt;&lt;IsRequiredForSearch&gt;false&lt;/IsRequiredForSearch&gt;&lt;AdvancedSearchOnly&gt;false&lt;/AdvancedSearchOnly&gt;&lt;/FieldDef&gt;&lt;FieldDef InternalID="62e2b093-7291-4bc4-9962-44ba93f80a0e"&gt;&lt;ID&gt;Description&lt;/ID&gt;&lt;Title&gt;Description&lt;/Title&gt;&lt;DataType&gt;String&lt;/DataType&gt;&lt;SupportsUpdate&gt;true&lt;/SupportsUpdate&gt;&lt;SupportsCreate&gt;true&lt;/SupportsCreate&gt;&lt;IsRequiredForSearch&gt;false&lt;/IsRequiredForSearch&gt;&lt;AdvancedSearchOnly&gt;false&lt;/AdvancedSearchOnly&gt;&lt;/FieldDef&gt;&lt;FieldDef InternalID="ebffec8b-a143-455b-ab7d-d8ffe7fa09e2"&gt;&lt;ID&gt;Keywords&lt;/ID&gt;&lt;Title&gt;Keywords&lt;/Title&gt;&lt;DataType&gt;String&lt;/DataType&gt;&lt;SupportsUpdate&gt;true&lt;/SupportsUpdate&gt;&lt;SupportsCreate&gt;true&lt;/SupportsCreate&gt;&lt;IsRequiredForSearch&gt;false&lt;/IsRequiredForSearch&gt;&lt;AdvancedSearchOnly&gt;false&lt;/AdvancedSearchOnly&gt;&lt;/FieldDef&gt;&lt;FieldDef InternalID="2007518d-a9e6-43ff-82e7-8ce64aaa406c"&gt;&lt;ID&gt;DatafoxCompanyId&lt;/ID&gt;&lt;Title&gt;DataFox Company ID&lt;/Title&gt;&lt;DataType&gt;String&lt;/DataType&gt;&lt;SupportsUpdate&gt;true&lt;/SupportsUpdate&gt;&lt;SupportsCreate&gt;true&lt;/SupportsCreate&gt;&lt;IsRequiredForSearch&gt;false&lt;/IsRequiredForSearch&gt;&lt;AdvancedSearchOnly&gt;false&lt;/AdvancedSearchOnly&gt;&lt;/FieldDef&gt;&lt;FieldDef InternalID="761d1007-172c-4b53-bef8-c303096cddab"&gt;&lt;ID&gt;DomesticUltimateDatafoxId&lt;/ID&gt;&lt;Title&gt;Domestic Ultimate DataFox Id&lt;/Title&gt;&lt;DataType&gt;String&lt;/DataType&gt;&lt;SupportsUpdate&gt;true&lt;/SupportsUpdate&gt;&lt;SupportsCreate&gt;true&lt;/SupportsCreate&gt;&lt;IsRequiredForSearch&gt;false&lt;/IsRequiredForSearch&gt;&lt;AdvancedSearchOnly&gt;false&lt;/AdvancedSearchOnly&gt;&lt;/FieldDef&gt;&lt;FieldDef InternalID="3cfb7cad-dd82-47b1-b7df-f00021594e24"&gt;&lt;ID&gt;GlobalUltimateDatafoxId&lt;/ID&gt;&lt;Title&gt;Global Ultimate DataFox Id&lt;/Title&gt;&lt;DataType&gt;String&lt;/DataType&gt;&lt;SupportsUpdate&gt;true&lt;/SupportsUpdate&gt;&lt;SupportsCreate&gt;true&lt;/SupportsCreate&gt;&lt;IsRequiredForSearch&gt;false&lt;/IsRequiredForSearch&gt;&lt;AdvancedSearchOnly&gt;false&lt;/AdvancedSearchOnly&gt;&lt;/FieldDef&gt;&lt;FieldDef InternalID="62e1e119-10ff-4e65-8a1a-374585ed9d14"&gt;&lt;ID&gt;__ORACO__AccountType_c&lt;/ID&gt;&lt;Title&gt;Account Type&lt;/Title&gt;&lt;DataType&gt;String&lt;/DataType&gt;&lt;SupportsUpdate&gt;true&lt;/SupportsUpdate&gt;&lt;SupportsCreate&gt;true&lt;/SupportsCreate&gt;&lt;IsRequiredForSearch&gt;false&lt;/IsRequiredForSearch&gt;&lt;AdvancedSearchOnly&gt;false&lt;/AdvancedSearchOnly&gt;&lt;/FieldDef&gt;&lt;FieldDef InternalID="e04987ba-7354-4cda-a79b-14e37a273984"&gt;&lt;ID&gt;__ORACO__OnHoldFlag_c&lt;/ID&gt;&lt;Title&gt;OnHoldFlag&lt;/Title&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Def InternalID="689e6149-e601-40d5-a8a6-96fdb875f37e"&gt;&lt;ID&gt;__ORACO__OrderAmount_c&lt;/ID&gt;&lt;Title&gt;Amount&lt;/Title&gt;&lt;DataType&gt;Number&lt;/DataType&gt;&lt;SupportsUpdate&gt;true&lt;/SupportsUpdate&gt;&lt;SupportsCreate&gt;true&lt;/SupportsCreate&gt;&lt;IsRequiredForSearch&gt;false&lt;/IsRequiredForSearch&gt;&lt;AdvancedSearchOnly&gt;false&lt;/AdvancedSearchOnly&gt;&lt;/FieldDef&gt;&lt;FieldDef InternalID="f10007b5-8d5d-4242-a255-2d02cbb19bd8"&gt;&lt;ID&gt;__ORACO__PriceBook_Id_c&lt;/ID&gt;&lt;Title&gt;Price Book&lt;/Title&gt;&lt;DataType&gt;Number&lt;/DataType&gt;&lt;SupportsUpdate&gt;true&lt;/SupportsUpdate&gt;&lt;SupportsCreate&gt;true&lt;/SupportsCreate&gt;&lt;ListOfValues ID="LOV.8c01ef6f.3250.4cbf.9dbb.1493b7f29a2c"&gt;&lt;ReferencedBusinessObjectID&gt;5a033608-43b6-49bf-8a65-3a552bb42118&lt;/ReferencedBusinessObjectID&gt;&lt;IdentityFieldID&gt;PricebookId&lt;/IdentityFieldID&gt;&lt;DisplayFields&gt;&lt;LovDisplayFieldDef&gt;&lt;ID&gt;Name&lt;/ID&gt;&lt;DisplayType&gt;Default&lt;/DisplayType&gt;&lt;/LovDisplayFieldDef&gt;&lt;LovDisplayFieldDef&gt;&lt;ID&gt;CurrencyCode&lt;/ID&gt;&lt;DisplayType&gt;PickerOnly&lt;/DisplayType&gt;&lt;/LovDisplayFieldDef&gt;&lt;LovDisplayFieldDef&gt;&lt;ID&gt;PricebookCode&lt;/ID&gt;&lt;DisplayType&gt;PickerOnly&lt;/DisplayType&gt;&lt;/LovDisplayFieldDef&gt;&lt;LovDisplayFieldDef&gt;&lt;ID&gt;StatusCode&lt;/ID&gt;&lt;DisplayType&gt;PickerOnly&lt;/DisplayType&gt;&lt;/LovDisplayFieldDef&gt;&lt;LovDisplayFieldDef&gt;&lt;ID&gt;Description&lt;/ID&gt;&lt;DisplayType&gt;PickerOnly&lt;/DisplayType&gt;&lt;/LovDisplayFieldDef&gt;&lt;/DisplayFields&gt;&lt;IsEnabled&gt;true&lt;/IsEnabled&gt;&lt;FilterDef&gt;&lt;QueryParameters&gt;&lt;LovFilterParameterValueDef&gt;&lt;ParameterName&gt;q&lt;/ParameterName&gt;&lt;ValueExpression&gt;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PricebookId&lt;/string&gt;&lt;/DerivingFieldIDs&gt;&lt;IsRequiredForSearch&gt;false&lt;/IsRequiredForSearch&gt;&lt;AdvancedSearchOnly&gt;false&lt;/AdvancedSearchOnly&gt;&lt;/FieldDef&gt;&lt;FieldDef InternalID="10780df9-5d7f-4345-b754-ee4a3d26d6be"&gt;&lt;ID&gt;__ORACO__PriceBook_c&lt;/ID&gt;&lt;Title&gt;Price Book&lt;/Title&gt;&lt;DataType&gt;String&lt;/DataType&gt;&lt;SupportsUpdate&gt;true&lt;/SupportsUpdate&gt;&lt;SupportsCreate&gt;true&lt;/SupportsCreate&gt;&lt;ListOfValues ID="LOV.e17ef31a.770d.44e8.92a2.2bfd30789acd"&gt;&lt;ReferencedBusinessObjectID&gt;5a033608-43b6-49bf-8a65-3a552bb42118&lt;/ReferencedBusinessObjectID&gt;&lt;IdentityFieldID&gt;Name&lt;/IdentityFieldID&gt;&lt;DisplayFields&gt;&lt;LovDisplayFieldDef&gt;&lt;ID&gt;Name&lt;/ID&gt;&lt;DisplayType&gt;Default&lt;/DisplayType&gt;&lt;/LovDisplayFieldDef&gt;&lt;LovDisplayFieldDef&gt;&lt;ID&gt;CurrencyCode&lt;/ID&gt;&lt;DisplayType&gt;PickerOnly&lt;/DisplayType&gt;&lt;/LovDisplayFieldDef&gt;&lt;LovDisplayFieldDef&gt;&lt;ID&gt;PricebookCode&lt;/ID&gt;&lt;DisplayType&gt;PickerOnly&lt;/DisplayType&gt;&lt;/LovDisplayFieldDef&gt;&lt;LovDisplayFieldDef&gt;&lt;ID&gt;StatusCode&lt;/ID&gt;&lt;DisplayType&gt;PickerOnly&lt;/DisplayType&gt;&lt;/LovDisplayFieldDef&gt;&lt;LovDisplayFieldDef&gt;&lt;ID&gt;Description&lt;/ID&gt;&lt;DisplayType&gt;PickerOnly&lt;/DisplayType&gt;&lt;/LovDisplayFieldDef&gt;&lt;/DisplayFields&gt;&lt;IsEnabled&gt;true&lt;/IsEnabled&gt;&lt;FilterDef&gt;&lt;QueryParameters&gt;&lt;LovFilterParameterValueDef&gt;&lt;ParameterName&gt;q&lt;/ParameterName&gt;&lt;ValueExpression&gt;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PricebookId&lt;/SourceFieldID&gt;&lt;Targets&gt;&lt;FieldMappingTargetDef&gt;&lt;TargetFieldID&gt;__ORACO__PriceBook_Id_c&lt;/TargetFieldID&gt;&lt;/FieldMappingTargetDef&gt;&lt;/Targets&gt;&lt;/FieldMappingDef&gt;&lt;/FieldMappings&gt;&lt;/ListOfValues&gt;&lt;IsQueryable&gt;false&lt;/IsQueryable&gt;&lt;IsRequiredForSearch&gt;false&lt;/IsRequiredForSearch&gt;&lt;AdvancedSearchOnly&gt;false&lt;/AdvancedSearchOnly&gt;&lt;/FieldDef&gt;&lt;FieldDef InternalID="0e7760d2-20f6-4408-afd1-df266642c363"&gt;&lt;ID&gt;__ORACO__ShoppingCartTemplateType_c&lt;/ID&gt;&lt;Title&gt;Shopping Cart Template Type&lt;/Title&gt;&lt;DataType&gt;String&lt;/DataType&gt;&lt;SupportsUpdate&gt;true&lt;/SupportsUpdate&gt;&lt;SupportsCreate&gt;true&lt;/SupportsCreate&gt;&lt;ListOfValues ID="LOV.7ec284cd.54d3.47fa.9780.e56b51ccb621"&gt;&lt;ReferencedBusinessObjectID&gt;7c36235f-8ae2-44a1-8154-154a728a689c&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Bind_LookupType=ORA_ACO_CART_TEMPLATE_TYPE,Bind_CurrentFieldValue={ this.BusinessObject.Fields['__ORACO__ShoppingCartTemplateType_c'].Value }&lt;/ValueExpression&gt;&lt;AllowExpressionsInValue&gt;true&lt;/AllowExpressionsInValue&gt;&lt;/LovFilterParameterValueDef&gt;&lt;/QueryParameters&gt;&lt;/FilterDef&gt;&lt;AreDrivenFieldsEnabled&gt;false&lt;/AreDrivenFieldsEnabled&gt;&lt;/ListOfValues&gt;&lt;IsRequiredForSearch&gt;false&lt;/IsRequiredForSearch&gt;&lt;AdvancedSearchOnly&gt;false&lt;/AdvancedSearchOnly&gt;&lt;/FieldDef&gt;&lt;FieldDef InternalID="325b59b2-2afc-4da6-8e11-e9e89272da84"&gt;&lt;ID&gt;__ORACO__ProductAssortment_Id_c&lt;/ID&gt;&lt;Title&gt;Assortment&lt;/Title&gt;&lt;DataType&gt;Number&lt;/DataType&gt;&lt;SupportsUpdate&gt;true&lt;/SupportsUpdate&gt;&lt;SupportsCreate&gt;true&lt;/SupportsCreate&gt;&lt;ListOfValues ID="LOV.dfe2322a.4b89.460b.9210.a635bb32af6d"&gt;&lt;ReferencedBusinessObjectID&gt;32a9fcf7-ad31-4a87-a187-2a96fbe77bb2&lt;/ReferencedBusinessObjectID&gt;&lt;IdentityFieldID&gt;Id&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Id&lt;/string&gt;&lt;/DerivingFieldIDs&gt;&lt;IsRequiredForSearch&gt;false&lt;/IsRequiredForSearch&gt;&lt;AdvancedSearchOnly&gt;false&lt;/AdvancedSearchOnly&gt;&lt;/FieldDef&gt;&lt;FieldDef InternalID="a76c0156-4edd-4df0-bf26-53f6fc29c652"&gt;&lt;ID&gt;__ORACO__ProductAssortment_c&lt;/ID&gt;&lt;Title&gt;Assortment&lt;/Title&gt;&lt;DataType&gt;String&lt;/DataType&gt;&lt;SupportsUpdate&gt;true&lt;/SupportsUpdate&gt;&lt;SupportsCreate&gt;true&lt;/SupportsCreate&gt;&lt;ListOfValues ID="LOV.8437664a.8908.4dfe.a156.3efe2ce29215"&gt;&lt;ReferencedBusinessObjectID&gt;32a9fcf7-ad31-4a87-a187-2a96fbe77bb2&lt;/ReferencedBusinessObjectID&gt;&lt;IdentityFieldID&gt;RecordName&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_ORACO__ProductAssortment_Id_c&lt;/TargetFieldID&gt;&lt;/FieldMappingTargetDef&gt;&lt;/Targets&gt;&lt;/FieldMappingDef&gt;&lt;/FieldMappings&gt;&lt;/ListOfValues&gt;&lt;IsQueryable&gt;false&lt;/IsQueryable&gt;&lt;IsRequiredForSearch&gt;false&lt;/IsRequiredForSearch&gt;&lt;AdvancedSearchOnly&gt;false&lt;/AdvancedSearchOnly&gt;&lt;/FieldDef&gt;&lt;FieldDef InternalID="1dbc02eb-195b-4dd1-b9d7-97a9de739537"&gt;&lt;ID&gt;__ORACO__ShoppingCart_Id_c&lt;/ID&gt;&lt;Title&gt;Shopping Cart&lt;/Title&gt;&lt;DataType&gt;Number&lt;/DataType&gt;&lt;SupportsUpdate&gt;true&lt;/SupportsUpdate&gt;&lt;SupportsCreate&gt;true&lt;/SupportsCreate&gt;&lt;ListOfValues ID="LOV.6ea3f5fd.3e5e.49ec.bf18.c54cb243a729"&gt;&lt;ReferencedBusinessObjectID&gt;303e4d45-e001-4750-9d5d-c85bd0bc489f&lt;/ReferencedBusinessObjectID&gt;&lt;IdentityFieldID&gt;Id&lt;/IdentityFieldID&gt;&lt;DisplayFields&gt;&lt;LovDisplayFieldDef&gt;&lt;ID&gt;__ORACO__Name_c&lt;/ID&gt;&lt;DisplayType&gt;Default&lt;/DisplayType&gt;&lt;/LovDisplayFieldDef&gt;&lt;/DisplayFields&gt;&lt;IsEnabled&gt;true&lt;/IsEnabled&gt;&lt;FilterDef&gt;&lt;QueryParameters&gt;&lt;LovFilterParameterValueDef&gt;&lt;ParameterName&gt;q&lt;/ParameterName&gt;&lt;ValueExpression&gt;__ORACO__Name_c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Id&lt;/string&gt;&lt;/DerivingFieldIDs&gt;&lt;IsRequiredForSearch&gt;false&lt;/IsRequiredForSearch&gt;&lt;AdvancedSearchOnly&gt;false&lt;/AdvancedSearchOnly&gt;&lt;/FieldDef&gt;&lt;FieldDef InternalID="e9d7f138-6f15-47fc-9257-a0dc44d943e0"&gt;&lt;ID&gt;__ORACO__ShoppingCart_c&lt;/ID&gt;&lt;Title&gt;Shopping Cart&lt;/Title&gt;&lt;DataType&gt;String&lt;/DataType&gt;&lt;SupportsUpdate&gt;true&lt;/SupportsUpdate&gt;&lt;SupportsCreate&gt;true&lt;/SupportsCreate&gt;&lt;ListOfValues ID="LOV.ce6492fa.b1f5.4ed9.b979.940fd319b372"&gt;&lt;ReferencedBusinessObjectID&gt;303e4d45-e001-4750-9d5d-c85bd0bc489f&lt;/ReferencedBusinessObjectID&gt;&lt;IdentityFieldID&gt;__ORACO__Name_c&lt;/IdentityFieldID&gt;&lt;DisplayFields&gt;&lt;LovDisplayFieldDef&gt;&lt;ID&gt;__ORACO__Name_c&lt;/ID&gt;&lt;DisplayType&gt;Default&lt;/DisplayType&gt;&lt;/LovDisplayFieldDef&gt;&lt;/DisplayFields&gt;&lt;IsEnabled&gt;true&lt;/IsEnabled&gt;&lt;FilterDef&gt;&lt;QueryParameters&gt;&lt;LovFilterParameterValueDef&gt;&lt;ParameterName&gt;q&lt;/ParameterName&gt;&lt;ValueExpression&gt;__ORACO__Name_c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_ORACO__ShoppingCart_Id_c&lt;/TargetFieldID&gt;&lt;/FieldMappingTargetDef&gt;&lt;/Targets&gt;&lt;/FieldMappingDef&gt;&lt;/FieldMappings&gt;&lt;/ListOfValues&gt;&lt;IsQueryable&gt;false&lt;/IsQueryable&gt;&lt;IsRequiredForSearch&gt;false&lt;/IsRequiredForSearch&gt;&lt;AdvancedSearchOnly&gt;false&lt;/AdvancedSearchOnly&gt;&lt;/FieldDef&gt;&lt;FieldDef InternalID="e3aaa6fe-c4b9-40e3-a458-ed658fadc2a8"&gt;&lt;ID&gt;__ORACO__PurchaseOrderRequired_c&lt;/ID&gt;&lt;Title&gt;Purchase Order Required&lt;/Title&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Def InternalID="4a63d5e4-7036-4e86-86df-3bd21b84e301"&gt;&lt;ID&gt;__ORACO__PriorityPortfolio_Id_c&lt;/ID&gt;&lt;Title&gt;Priority Portfolio&lt;/Title&gt;&lt;DataType&gt;Number&lt;/DataType&gt;&lt;SupportsUpdate&gt;true&lt;/SupportsUpdate&gt;&lt;SupportsCreate&gt;true&lt;/SupportsCreate&gt;&lt;ListOfValues ID="LOV.b5d1ad77.c924.4cd3.b70e.362691cb063e"&gt;&lt;ReferencedBusinessObjectID&gt;e0696207-6149-428c-9aab-d49ce55c75e7&lt;/ReferencedBusinessObjectID&gt;&lt;IdentityFieldID&gt;Id&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Id&lt;/string&gt;&lt;/DerivingFieldIDs&gt;&lt;IsRequiredForSearch&gt;false&lt;/IsRequiredForSearch&gt;&lt;AdvancedSearchOnly&gt;false&lt;/AdvancedSearchOnly&gt;&lt;/FieldDef&gt;&lt;FieldDef InternalID="cc8fb80a-f0a1-4193-ace3-e869ba08735f"&gt;&lt;ID&gt;__ORACO__PriorityPortfolio_c&lt;/ID&gt;&lt;Title&gt;Priority Portfolio&lt;/Title&gt;&lt;DataType&gt;String&lt;/DataType&gt;&lt;SupportsUpdate&gt;true&lt;/SupportsUpdate&gt;&lt;SupportsCreate&gt;true&lt;/SupportsCreate&gt;&lt;ListOfValues ID="LOV.db2cc658.da90.401c.a390.a3b9e3d1a055"&gt;&lt;ReferencedBusinessObjectID&gt;e0696207-6149-428c-9aab-d49ce55c75e7&lt;/ReferencedBusinessObjectID&gt;&lt;IdentityFieldID&gt;RecordName&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_ORACO__PriorityPortfolio_Id_c&lt;/TargetFieldID&gt;&lt;/FieldMappingTargetDef&gt;&lt;/Targets&gt;&lt;/FieldMappingDef&gt;&lt;/FieldMappings&gt;&lt;/ListOfValues&gt;&lt;IsQueryable&gt;false&lt;/IsQueryable&gt;&lt;IsRequiredForSearch&gt;false&lt;/IsRequiredForSearch&gt;&lt;AdvancedSearchOnly&gt;false&lt;/AdvancedSearchOnly&gt;&lt;/FieldDef&gt;&lt;FieldDef InternalID="aa0c0a6e-8140-4abb-bc04-c33b43b66dec"&gt;&lt;ID&gt;__ORACO__AssortmentLastUpdateDate_c&lt;/ID&gt;&lt;Title&gt;Assortment Last Update Date&lt;/Title&gt;&lt;DataType&gt;DateTime&lt;/DataType&gt;&lt;SupportsUpdate&gt;true&lt;/SupportsUpdate&gt;&lt;SupportsCreate&gt;true&lt;/SupportsCreate&gt;&lt;IsRequiredForSearch&gt;false&lt;/IsRequiredForSearch&gt;&lt;AdvancedSearchOnly&gt;false&lt;/AdvancedSearchOnly&gt;&lt;/FieldDef&gt;&lt;FieldDef InternalID="2472e104-2872-452b-8b34-0512a6a99869"&gt;&lt;ID&gt;__ORACO__PriceBookLastUpdateDate_c&lt;/ID&gt;&lt;Title&gt;Pricebook Last Update Date&lt;/Title&gt;&lt;DataType&gt;DateTime&lt;/DataType&gt;&lt;SupportsUpdate&gt;true&lt;/SupportsUpdate&gt;&lt;SupportsCreate&gt;true&lt;/SupportsCreate&gt;&lt;IsRequiredForSearch&gt;false&lt;/IsRequiredForSearch&gt;&lt;AdvancedSearchOnly&gt;false&lt;/AdvancedSearchOnly&gt;&lt;/FieldDef&gt;&lt;FieldDef InternalID="cc627467-a2dc-4dbf-88ed-81c2f90af967"&gt;&lt;ID&gt;__ORACO__AccPromoLastUpdateDate_c&lt;/ID&gt;&lt;Title&gt;Account Promotion Last Update&lt;/Title&gt;&lt;DataType&gt;DateTime&lt;/DataType&gt;&lt;SupportsUpdate&gt;true&lt;/SupportsUpdate&gt;&lt;SupportsCreate&gt;true&lt;/SupportsCreate&gt;&lt;IsRequiredForSearch&gt;false&lt;/IsRequiredForSearch&gt;&lt;AdvancedSearchOnly&gt;false&lt;/AdvancedSearchOnly&gt;&lt;/FieldDef&gt;&lt;FieldDef InternalID="75bc5a29-820e-458b-9cf5-8264996b781e"&gt;&lt;ID&gt;__ORACO__MinimumOrderQuantity_c&lt;/ID&gt;&lt;Title&gt;Minimum Order Quantity&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InternalID="ae21d4eb-d4b7-4a8d-a31f-ecf3753c4809"&gt;&lt;ID&gt;__ORACO__MinimumOrderAmount_c&lt;/ID&gt;&lt;Title&gt;Minimum Order Amount&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InternalID="37bdb886-0c42-421c-a3a8-dac59a920e2c"&gt;&lt;ID&gt;__ORACO__ApplyAccountOrderMinimums_c&lt;/ID&gt;&lt;Title&gt;Account Order Minimums Applied&lt;/Title&gt;&lt;DataType&gt;Boolean&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InternalID="7ca5b646-a2ae-4e7e-b0d8-b689f284b0ff"&gt;&lt;ID&gt;__ORACO__ProofOfPurchasePaymentAuthorized_c&lt;/ID&gt;&lt;Title&gt;Proof of Purchase Payment Authorized&lt;/Title&gt;&lt;DataType&gt;Boolean&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InternalID="89b368d0-9d48-4d42-84b0-293baa2bb694"&gt;&lt;ID&gt;__ORACO__CouponPaymentAuthorized_c&lt;/ID&gt;&lt;Title&gt;Coupon Payment Authorized&lt;/Title&gt;&lt;DataType&gt;Boolean&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InternalID="3c0b748a-b265-48d7-8eff-a571553ca774"&gt;&lt;ID&gt;__ORACO__MobilePrintoutInformation1_c&lt;/ID&gt;&lt;Title&gt;Account Information 1&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InternalID="e049fbc4-f4de-4694-9e8e-f9ed89909464"&gt;&lt;ID&gt;__ORACO__MobilePrintoutInformation2_c&lt;/ID&gt;&lt;Title&gt;Account Information 2&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InternalID="bc67e1b8-cea9-43f3-a48f-e70d5d0b8b4f"&gt;&lt;ID&gt;__ORACO__MobilePrintoutInformation3_c&lt;/ID&gt;&lt;Title&gt;Account Information 3&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InternalID="87e8d0ae-3872-4834-b0df-bcf789f73872"&gt;&lt;ID&gt;__ORACO__StoreType_c&lt;/ID&gt;&lt;Title&gt;Store Type&lt;/Title&gt;&lt;DataType&gt;String&lt;/DataType&gt;&lt;SupportsUpdate&gt;true&lt;/SupportsUpdate&gt;&lt;SupportsCreate&gt;true&lt;/SupportsCreate&gt;&lt;ListOfValues ID="LOV.f3d0270a.0e89.4b17.9f9c.e675b30a49c0"&gt;&lt;ReferencedBusinessObjectID&gt;7c36235f-8ae2-44a1-8154-154a728a689c&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Bind_LookupType=ORA_ACO_STORE_TYP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Queryable&gt;false&lt;/IsQueryable&gt;&lt;IsRequiredForSearch&gt;false&lt;/IsRequiredForSearch&gt;&lt;AdvancedSearchOnly&gt;false&lt;/AdvancedSearchOnly&gt;&lt;/FieldDef&gt;&lt;FieldDef InternalID="55bad42e-dcc4-49a8-8ba2-7348b8f45b62"&gt;&lt;ID&gt;__ORACO__TaxpayerName_c&lt;/ID&gt;&lt;Title&gt;Taxpayer Nam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InternalID="aede096c-2aec-4265-ba0c-f25249d2e604"&gt;&lt;ID&gt;__ORACO__CustomerID_c&lt;/ID&gt;&lt;Title&gt;Customer ID&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InternalID="4520c261-004b-4541-806c-618190c5c121"&gt;&lt;ID&gt;__ORACO__IsStoreAccount_c&lt;/ID&gt;&lt;Title&gt;Store Account&lt;/Title&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Def InternalID="2ee3611b-3178-4ab4-839f-df23ab6a7738"&gt;&lt;ID&gt;__ORACO__DefaultForecastAttainment_c&lt;/ID&gt;&lt;Title&gt;Default Forecast Attainment&lt;/Title&gt;&lt;DataType&gt;Integer&lt;/DataType&gt;&lt;SupportsUpdat</t>
  </si>
  <si>
    <t>e&gt;true&lt;/SupportsUpdate&gt;&lt;SupportsCreate&gt;true&lt;/SupportsCreate&gt;&lt;IsRequiredForSearch&gt;false&lt;/IsRequiredForSearch&gt;&lt;AdvancedSearchOnly&gt;false&lt;/AdvancedSearchOnly&gt;&lt;/FieldDef&gt;&lt;FieldDef InternalID="827cd5b7-68a6-4965-9b8c-ef58203bb3e9"&gt;&lt;ID&gt;__ORACO__OrderPrintTmpl_Id_c&lt;/ID&gt;&lt;Title&gt;Order Print Template&lt;/Title&gt;&lt;DataType&gt;Number&lt;/DataType&gt;&lt;SupportsUpdate&gt;true&lt;/SupportsUpdate&gt;&lt;SupportsCreate&gt;true&lt;/SupportsCreate&gt;&lt;ListOfValues ID="LOV.f7ffbec0.cf99.499d.a6ba.5752cee3250b"&gt;&lt;ReferencedBusinessObjectID&gt;4b21e245-8b41-40df-afef-9de319820d53&lt;/ReferencedBusinessObjectID&gt;&lt;IdentityFieldID&gt;Id&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Id&lt;/string&gt;&lt;/DerivingFieldIDs&gt;&lt;IsRequiredForSearch&gt;false&lt;/IsRequiredForSearch&gt;&lt;AdvancedSearchOnly&gt;false&lt;/AdvancedSearchOnly&gt;&lt;/FieldDef&gt;&lt;FieldDef InternalID="2ecb1f11-afaa-4513-b992-e1f57b7f0f66"&gt;&lt;ID&gt;__ORACO__OrderPrintTmpl_c&lt;/ID&gt;&lt;Title&gt;Order Print Template&lt;/Title&gt;&lt;DataType&gt;String&lt;/DataType&gt;&lt;SupportsUpdate&gt;true&lt;/SupportsUpdate&gt;&lt;SupportsCreate&gt;true&lt;/SupportsCreate&gt;&lt;ListOfValues ID="LOV.7abe1bf3.f415.49ac.891b.eb4332b35f95"&gt;&lt;ReferencedBusinessObjectID&gt;4b21e245-8b41-40df-afef-9de319820d53&lt;/ReferencedBusinessObjectID&gt;&lt;IdentityFieldID&gt;RecordName&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_ORACO__OrderPrintTmpl_Id_c&lt;/TargetFieldID&gt;&lt;/FieldMappingTargetDef&gt;&lt;/Targets&gt;&lt;/FieldMappingDef&gt;&lt;/FieldMappings&gt;&lt;/ListOfValues&gt;&lt;IsQueryable&gt;false&lt;/IsQueryable&gt;&lt;IsRequiredForSearch&gt;false&lt;/IsRequiredForSearch&gt;&lt;AdvancedSearchOnly&gt;false&lt;/AdvancedSearchOnly&gt;&lt;/FieldDef&gt;&lt;FieldDef InternalID="75f6e20e-b28e-4ae4-8ab6-8f457224dc22"&gt;&lt;ID&gt;__ORACO__InvoicePrintTmpl_Id_c&lt;/ID&gt;&lt;Title&gt;Invoice Print Template&lt;/Title&gt;&lt;DataType&gt;Number&lt;/DataType&gt;&lt;SupportsUpdate&gt;true&lt;/SupportsUpdate&gt;&lt;SupportsCreate&gt;true&lt;/SupportsCreate&gt;&lt;ListOfValues ID="LOV.54c724da.c168.4c34.8443.e89bdfd2a387"&gt;&lt;ReferencedBusinessObjectID&gt;51579dc8-5c16-44c0-9b9c-331028ab4e66&lt;/ReferencedBusinessObjectID&gt;&lt;IdentityFieldID&gt;Id&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Id&lt;/string&gt;&lt;/DerivingFieldIDs&gt;&lt;IsRequiredForSearch&gt;false&lt;/IsRequiredForSearch&gt;&lt;AdvancedSearchOnly&gt;false&lt;/AdvancedSearchOnly&gt;&lt;/FieldDef&gt;&lt;FieldDef InternalID="cc46f5f4-6843-474e-8716-c337550d78fd"&gt;&lt;ID&gt;__ORACO__InvoicePrintTmpl_c&lt;/ID&gt;&lt;Title&gt;Invoice Print Template&lt;/Title&gt;&lt;DataType&gt;String&lt;/DataType&gt;&lt;SupportsUpdate&gt;true&lt;/SupportsUpdate&gt;&lt;SupportsCreate&gt;true&lt;/SupportsCreate&gt;&lt;ListOfValues ID="LOV.6ff7d60a.dd52.4ced.b44b.a2463c6ab251"&gt;&lt;ReferencedBusinessObjectID&gt;51579dc8-5c16-44c0-9b9c-331028ab4e66&lt;/ReferencedBusinessObjectID&gt;&lt;IdentityFieldID&gt;RecordName&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_ORACO__InvoicePrintTmpl_Id_c&lt;/TargetFieldID&gt;&lt;/FieldMappingTargetDef&gt;&lt;/Targets&gt;&lt;/FieldMappingDef&gt;&lt;/FieldMappings&gt;&lt;/ListOfValues&gt;&lt;IsQueryable&gt;false&lt;/IsQueryable&gt;&lt;IsRequiredForSearch&gt;false&lt;/IsRequiredForSearch&gt;&lt;AdvancedSearchOnly&gt;false&lt;/AdvancedSearchOnly&gt;&lt;/FieldDef&gt;&lt;FieldDef InternalID="9f4845e7-784b-430e-abf0-770f28fae570"&gt;&lt;ID&gt;__ORACO__PaymentPrintTmpl_Id_c&lt;/ID&gt;&lt;Title&gt;Payment Print Template&lt;/Title&gt;&lt;DataType&gt;Number&lt;/DataType&gt;&lt;SupportsUpdate&gt;true&lt;/SupportsUpdate&gt;&lt;SupportsCreate&gt;true&lt;/SupportsCreate&gt;&lt;ListOfValues ID="LOV.ad58d987.46f0.4f66.ab7f.63a944f3f15f"&gt;&lt;ReferencedBusinessObjectID&gt;9e6fcd8c-cc60-4c37-ab37-f23275a28ad2&lt;/ReferencedBusinessObjectID&gt;&lt;IdentityFieldID&gt;Id&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Id&lt;/string&gt;&lt;/DerivingFieldIDs&gt;&lt;IsRequiredForSearch&gt;false&lt;/IsRequiredForSearch&gt;&lt;AdvancedSearchOnly&gt;false&lt;/AdvancedSearchOnly&gt;&lt;/FieldDef&gt;&lt;FieldDef InternalID="e83fc01a-44b1-4ea8-82ec-6dcfef4a2795"&gt;&lt;ID&gt;__ORACO__PaymentPrintTmpl_c&lt;/ID&gt;&lt;Title&gt;Payment Print Template&lt;/Title&gt;&lt;DataType&gt;String&lt;/DataType&gt;&lt;SupportsUpdate&gt;true&lt;/SupportsUpdate&gt;&lt;SupportsCreate&gt;true&lt;/SupportsCreate&gt;&lt;ListOfValues ID="LOV.58b6cd6f.2bfe.4cba.ae94.ae4b5bdb00a2"&gt;&lt;ReferencedBusinessObjectID&gt;9e6fcd8c-cc60-4c37-ab37-f23275a28ad2&lt;/ReferencedBusinessObjectID&gt;&lt;IdentityFieldID&gt;RecordName&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_ORACO__PaymentPrintTmpl_Id_c&lt;/TargetFieldID&gt;&lt;/FieldMappingTargetDef&gt;&lt;/Targets&gt;&lt;/FieldMappingDef&gt;&lt;/FieldMappings&gt;&lt;/ListOfValues&gt;&lt;IsQueryable&gt;false&lt;/IsQueryable&gt;&lt;IsRequiredForSearch&gt;false&lt;/IsRequiredForSearch&gt;&lt;AdvancedSearchOnly&gt;false&lt;/AdvancedSearchOnly&gt;&lt;/FieldDef&gt;&lt;FieldDef InternalID="bb060deb-b5ab-4ed5-84fa-3834b5c7faf0"&gt;&lt;ID&gt;__ORACO__Segment_c&lt;/ID&gt;&lt;Title&gt;Segment&lt;/Title&gt;&lt;DataType&gt;String&lt;/DataType&gt;&lt;SupportsUpdate&gt;true&lt;/SupportsUpdate&gt;&lt;SupportsCreate&gt;true&lt;/SupportsCreate&gt;&lt;ListOfValues ID="LOV.3a8d9471.0011.4cdf.ada0.2f93c6fc3b06"&gt;&lt;ReferencedBusinessObjectID&gt;7c36235f-8ae2-44a1-8154-154a728a689c&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Bind_LookupType=ORA_ACO_SEGMENT_NAM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Queryable&gt;false&lt;/IsQueryable&gt;&lt;IsRequiredForSearch&gt;false&lt;/IsRequiredForSearch&gt;&lt;AdvancedSearchOnly&gt;false&lt;/AdvancedSearchOnly&gt;&lt;/FieldDef&gt;&lt;FieldDef InternalID="aa2b1ab6-30b1-4b1d-83f4-292f12ea7f6b"&gt;&lt;ID&gt;__ORACO__Distributor_c&lt;/ID&gt;&lt;Title&gt;Distributor&lt;/Title&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OrganizationProfileId&lt;/string&gt;&lt;/PrimaryKeyFieldIds&gt;&lt;Children&gt;&lt;BusinessObjectDef ID="baddf581-e5a0-4468-bdf3-560cd825dcb0"&gt;&lt;Title&gt;_ ORACO  Account Surveys Collection C&lt;/Title&gt;&lt;CollectionPath&gt;&lt;Path&gt;/accounts/{accounts_Id}/child/OrganizationDEO___ORACO__AccountSurveysCollection_c/{accounts_OrganizationDEO______ORACO____AccountSurveysCollection__c_Id}/child/__ORACO__OrganizationProfile_c/{accounts_OrganizationDEO______ORACO____AccountSurveysCollection__c_____ORACO____OrganizationProfile__c_Id}/child/__ORACO__AccountSurveysCollection_c&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OrganizationDEO___ORACO__AccountSurveysCollection_c/{accounts_OrganizationDEO______ORACO____AccountSurveysCollection__c_Id}/child/__ORACO__OrganizationProfile_c/{accounts_OrganizationDEO______ORACO____AccountSurveysCollection__c_____ORACO____OrganizationProfile__c_Id}/child/__ORACO__AccountSurveysCollection_c/{accounts_OrganizationDEO______ORACO____AccountSurveysCollection__c_____ORACO____OrganizationProfile__c_____ORACO____AccountSurveysCollection__c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t>
  </si>
  <si>
    <t>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InternalID="faa0f84f-762c-4240-8318-2999dd681e63"&gt;&lt;ID&gt;Id&lt;/ID&gt;&lt;Title&gt;Record ID&lt;/Title&gt;&lt;DataType&gt;Number&lt;/DataType&gt;&lt;IsRequiredForSearch&gt;false&lt;/IsRequiredForSearch&gt;&lt;AdvancedSearchOnly&gt;false&lt;/AdvancedSearchOnly&gt;&lt;ShouldOmitIfNullValue&gt;true&lt;/ShouldOmitIfNullValue&gt;&lt;/FieldDef&gt;&lt;FieldDef InternalID="b29d6499-cf1c-4a4f-9b2a-77b8fd2bb63b"&gt;&lt;ID&gt;LastUpdatedBy&lt;/ID&gt;&lt;Title&gt;Last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InternalID="7265dd6d-8935-4ec3-85f2-8c4a35c5d11f"&gt;&lt;ID&gt;LastUpdateDate&lt;/ID&gt;&lt;Title&gt;Last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InternalID="c2e3c820-1b55-4a7e-bf80-af0eec66de0b"&gt;&lt;ID&gt;LastUpdateLogin&lt;/ID&gt;&lt;Title&gt;Last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InternalID="0bfb4cac-eba5-4d38-b4de-040795ec39f0"&gt;&lt;ID&gt;CreatedBy&lt;/ID&gt;&lt;Title&gt;Created By&lt;/Title&gt;&lt;DataType&gt;String&lt;/DataType&gt;&lt;SupportsCreate&gt;true&lt;/SupportsCreate&gt;&lt;IsAuditField&gt;true&lt;/IsAuditField&gt;&lt;IsRequiredForSearch&gt;false&lt;/IsRequiredForSearch&gt;&lt;AdvancedSearchOnly&gt;false&lt;/AdvancedSearchOnly&gt;&lt;ShouldOmitIfNullValue&gt;true&lt;/ShouldOmitIfNullValue&gt;&lt;/FieldDef&gt;&lt;FieldDef InternalID="6975c93b-6d77-40eb-9ceb-fb6541ca393b"&gt;&lt;ID&gt;CreationDate&lt;/ID&gt;&lt;Title&gt;Creation Date&lt;/Title&gt;&lt;DataType&gt;DateTime&lt;/DataType&gt;&lt;SupportsCreate&gt;true&lt;/SupportsCreate&gt;&lt;IsAuditField&gt;true&lt;/IsAuditField&gt;&lt;IsRequiredForSearch&gt;false&lt;/IsRequiredForSearch&gt;&lt;AdvancedSearchOnly&gt;false&lt;/AdvancedSearchOnly&gt;&lt;ShouldOmitIfNullValue&gt;true&lt;/ShouldOmitIfNullValue&gt;&lt;/FieldDef&gt;&lt;FieldDef InternalID="c57fa4e3-e179-4cfb-b678-3e167f259f48"&gt;&lt;ID&gt;RecordNumber&lt;/ID&gt;&lt;Title&gt;Record Number&lt;/Title&gt;&lt;DataType&gt;String&lt;/DataType&gt;&lt;SupportsCreate&gt;true&lt;/SupportsCreate&gt;&lt;IsRequiredForSearch&gt;false&lt;/IsRequiredForSearch&gt;&lt;AdvancedSearchOnly&gt;false&lt;/AdvancedSearchOnly&gt;&lt;ShouldOmitIfNullValue&gt;true&lt;/ShouldOmitIfNullValue&gt;&lt;/FieldDef&gt;&lt;FieldDef InternalID="e89e320d-cfbf-4f21-8d8e-f872c933bec0"&gt;&lt;ID&gt;RecordName&lt;/ID&gt;&lt;Title&gt;Name&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InternalID="7d189a5f-1fde-47d7-a7b5-34b051a3204b"&gt;&lt;ID&gt;__ORACO__OrganizationProfile_Id_c&lt;/ID&gt;&lt;Title&gt;_ ORACO  Organization Profile Id C&lt;/Title&gt;&lt;DataType&gt;Number&lt;/DataType&gt;&lt;SupportsUpdate&gt;true&lt;/SupportsUpdate&gt;&lt;SupportsCreate&gt;true&lt;/SupportsCreate&gt;&lt;IsRequiredForSearch&gt;false&lt;/IsRequiredForSearch&gt;&lt;AdvancedSearchOnly&gt;false&lt;/AdvancedSearchOnly&gt;&lt;/FieldDef&gt;&lt;FieldDef InternalID="af4674a3-e0e8-4a19-b380-d1d54a0145cf"&gt;&lt;ID&gt;ConflictId&lt;/ID&gt;&lt;Title&gt;Conflict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InternalID="89da95d5-d981-4c9f-882a-f2d3e4697ccc"&gt;&lt;ID&gt;UserLastUpdateDate&lt;/ID&gt;&lt;Title&gt;User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InternalID="9a8e4217-fa1e-4ec5-aebb-5dabcc3fa6c1"&gt;&lt;ID&gt;CurrencyCode&lt;/ID&gt;&lt;Title&gt;Currency&lt;/Title&gt;&lt;DataType&gt;String&lt;/DataType&gt;&lt;SupportsUpdate&gt;true&lt;/SupportsUpdate&gt;&lt;SupportsCreate&gt;true&lt;/SupportsCreate&gt;&lt;ListOfValues ID="LOV.6eaf5287.0bc1.4713.8c53.112950b3bf52"&gt;&lt;ReferencedBusinessObjectID&gt;6eb46761-cf56-41d9-95dd-11665fb1f527&lt;/ReferencedBusinessObjectID&gt;&lt;IdentityFieldID&gt;CurrencyCode&lt;/IdentityFieldID&gt;&lt;DisplayFields&gt;&lt;LovDisplayFieldDef&gt;&lt;ID&gt;CurrencyCode&lt;/ID&gt;&lt;DisplayType&gt;Default&lt;/DisplayType&gt;&lt;/LovDisplayFieldDef&gt;&lt;/DisplayFields&gt;&lt;IsEnabled&gt;true&lt;/IsEnabled&gt;&lt;FilterDef&gt;&lt;QueryParameters&gt;&lt;LovFilterParameterValueDef&gt;&lt;ParameterName&gt;q&lt;/ParameterName&gt;&lt;ValueExpression&gt;Currenc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InternalID="f4b8f7cd-11cc-4963-80d1-b3101e442be8"&gt;&lt;ID&gt;CurcyConvRateType&lt;/ID&gt;&lt;Title&gt;Curcy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InternalID="fa88c3e4-b7fe-470a-8453-d886dc543676"&gt;&lt;ID&gt;CorpCurrencyCode&lt;/ID&gt;&lt;Title&gt;Corp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InternalID="303898e3-5e26-4ea8-9613-1df5c94a7ae0"&gt;&lt;ID&gt;__ORACO__SurveyTemplate_Id_c&lt;/ID&gt;&lt;Title&gt;Survey Template&lt;/Title&gt;&lt;IsRequired&gt;true&lt;/IsRequired&gt;&lt;DataType&gt;Number&lt;/DataType&gt;&lt;SupportsUpdate&gt;true&lt;/SupportsUpdate&gt;&lt;SupportsCreate&gt;true&lt;/SupportsCreate&gt;&lt;DerivingFieldIDs&gt;&lt;string&gt;Id&lt;/string&gt;&lt;/DerivingFieldIDs&gt;&lt;IsRequiredForSearch&gt;false&lt;/IsRequiredForSearch&gt;&lt;AdvancedSearchOnly&gt;false&lt;/AdvancedSearchOnly&gt;&lt;ShouldOmitIfNullValue&gt;true&lt;/ShouldOmitIfNullValue&gt;&lt;/FieldDef&gt;&lt;FieldDef InternalID="baac0514-2590-4cad-9430-e80c0f46a4ca"&gt;&lt;ID&gt;__ORACO__SurveyTemplate_c&lt;/ID&gt;&lt;Title&gt;Survey Template&lt;/Title&gt;&lt;DataType&gt;String&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InternalID="f02c5d87-162b-4ef9-833a-ae91c104e223"&gt;&lt;ID&gt;__ORACO__StartDate_c&lt;/ID&gt;&lt;Title&gt;Start Date&lt;/Title&gt;&lt;DataType&gt;Date&lt;/DataType&gt;&lt;SupportsUpdate&gt;true&lt;/SupportsUpdate&gt;&lt;SupportsCreate&gt;true&lt;/SupportsCreate&gt;&lt;IsRequiredForSearch&gt;false&lt;/IsRequiredForSearch&gt;&lt;AdvancedSearchOnly&gt;false&lt;/AdvancedSearchOnly&gt;&lt;/FieldDef&gt;&lt;FieldDef InternalID="876d1348-edbd-46ce-a701-12ece425928d"&gt;&lt;ID&gt;__ORACO__EndDate_c&lt;/ID&gt;&lt;Title&gt;End Date&lt;/Title&gt;&lt;DataType&gt;Date&lt;/DataType&gt;&lt;SupportsUpdate&gt;true&lt;/SupportsUpdate&gt;&lt;SupportsCreate&gt;true&lt;/SupportsCreate&gt;&lt;IsRequiredForSearch&gt;false&lt;/IsRequiredForSearch&gt;&lt;AdvancedSearchOnly&gt;false&lt;/AdvancedSearchOnly&gt;&lt;/FieldDef&gt;&lt;FieldDef InternalID="2520be5d-88a5-439e-8a0d-feb765674d4a"&gt;&lt;ID&gt;__ORACO__Repeat_c&lt;/ID&gt;&lt;Title&gt;Repeat&lt;/Title&gt;&lt;DataType&gt;String&lt;/DataType&gt;&lt;SupportsUpdate&gt;true&lt;/SupportsUpdate&gt;&lt;SupportsCreate&gt;true&lt;/SupportsCreate&gt;&lt;ListOfValues ID="LOV.5b360096.2f6c.4577.9172.7a9935efb805"&gt;&lt;ReferencedBusinessObjectID&gt;7c36235f-8ae2-44a1-8154-154a728a689c&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Bind_LookupType=ORA_ACO_SURVEY_FREQ,Bind_CurrentFieldValue={ this.BusinessObject.Fields['__ORACO__Repeat_c'].Value }&lt;/ValueExpression&gt;&lt;AllowExpressionsInValue&gt;true&lt;/AllowExpressionsInValue&gt;&lt;/LovFilterParameterValueDef&gt;&lt;/QueryParameters&gt;&lt;/FilterDef&gt;&lt;AreDrivenFieldsEnabled&gt;false&lt;/AreDrivenFieldsEnabled&gt;&lt;/ListOfValues&gt;&lt;IsRequiredForSearch&gt;false&lt;/IsRequiredForSearch&gt;&lt;AdvancedSearchOnly&gt;false&lt;/AdvancedSearchOnly&gt;&lt;/FieldDef&gt;&lt;FieldDef InternalID="be60e722-d3e4-4c69-8d9f-edef9d5fd102"&gt;&lt;ID&gt;__ORACO__RepeatInterval_c&lt;/ID&gt;&lt;Title&gt;Repeat Interval&lt;/Title&gt;&lt;DataType&gt;Integer&lt;/DataType&gt;&lt;SupportsUpdate&gt;true&lt;/SupportsUpdate&gt;&lt;SupportsCreate&gt;true&lt;/SupportsCreate&gt;&lt;IsRequiredForSearch&gt;false&lt;/IsRequiredForSearch&gt;&lt;AdvancedSearchOnly&gt;false&lt;/AdvancedSearchOnly&gt;&lt;/FieldDef&gt;&lt;FieldDef InternalID="909e994a-2fd9-4610-92c1-c81c56cc8844"&gt;&lt;ID&gt;__ORACO__LastRunDate_c&lt;/ID&gt;&lt;Title&gt;Last Run&lt;/Title&gt;&lt;DataType&gt;DateTime&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InternalID="e5954e37-a578-4b79-b326-fe26b21786c8"&gt;&lt;ID&gt;PrimaryKey&lt;/ID&gt;&lt;Title&gt;PrimaryKey&lt;/Title&gt;&lt;Fields&gt;&lt;FieldDef InternalID="fa61818f-3995-4904-ac2f-99a9bc855bc1"&gt;&lt;ID&gt;Id&lt;/ID&gt;&lt;Title&gt;Record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ID="6e8d4924-e442-415b-ae20-398c8a2d538c"&gt;&lt;Title&gt;_ ORACO  Sales Target Collection C&lt;/Title&gt;&lt;CollectionPath&gt;&lt;Path&gt;/accounts/{accounts_Id}/child/OrganizationDEO___ORACO__AccountSurveysCollection_c/{accounts_OrganizationDEO______ORACO____AccountSurveysCollection__c_Id}/child/__ORACO__OrganizationProfile_c/{accounts_OrganizationDEO______ORACO____AccountSurveysCollection__c_____ORACO____OrganizationProfile__c_Id}/child/__ORACO__SalesTargetCollection_c&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OrganizationDEO___ORACO__AccountSurveysCollection_c/{accounts_OrganizationDEO______ORACO____AccountSurveysCollection__c_Id}/child/__ORACO__OrganizationProfile_c/{accounts_OrganizationDEO______ORACO____AccountSurveysCollection__c_____ORACO____OrganizationProfile__c_Id}/child/__ORACO__SalesTargetCollection_c/{accounts_OrganizationDEO______ORACO____AccountSurveysCollection__c_____ORACO____OrganizationProfile__c_____ORACO____SalesTargetCollection__c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t>
  </si>
  <si>
    <t xml:space="preserve">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InternalID="95c6e6dc-3c8e-4308-bee4-2922aa25b9c9"&gt;&lt;ID&gt;Id&lt;/ID&gt;&lt;Title&gt;Record ID&lt;/Title&gt;&lt;DataType&gt;Number&lt;/DataType&gt;&lt;IsRequiredForSearch&gt;false&lt;/IsRequiredForSearch&gt;&lt;AdvancedSearchOnly&gt;false&lt;/AdvancedSearchOnly&gt;&lt;ShouldOmitIfNullValue&gt;true&lt;/ShouldOmitIfNullValue&gt;&lt;/FieldDef&gt;&lt;FieldDef InternalID="fbae8157-1ee2-4ccb-8458-70504812f09f"&gt;&lt;ID&gt;LastUpdatedBy&lt;/ID&gt;&lt;Title&gt;Last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InternalID="efb5c782-8dd7-486b-9729-327247ccbb5f"&gt;&lt;ID&gt;LastUpdateDate&lt;/ID&gt;&lt;Title&gt;Last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InternalID="be1e5491-becc-441e-b225-ae6b74f08074"&gt;&lt;ID&gt;LastUpdateLogin&lt;/ID&gt;&lt;Title&gt;Last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InternalID="6f242ebc-8ce4-4137-bf8d-640101f4ef6e"&gt;&lt;ID&gt;IsOwner&lt;/ID&gt;&lt;Title&gt;Is Owner&lt;/Title&gt;&lt;DataType&gt;String&lt;/DataType&gt;&lt;IsQueryable&gt;false&lt;/IsQueryable&gt;&lt;IsRequiredForSearch&gt;false&lt;/IsRequiredForSearch&gt;&lt;AdvancedSearchOnly&gt;false&lt;/AdvancedSearchOnly&gt;&lt;/FieldDef&gt;&lt;FieldDef InternalID="96aeaa61-8144-45f6-a86a-f722b34bf18e"&gt;&lt;ID&gt;CreatedBy&lt;/ID&gt;&lt;Title&gt;Created By&lt;/Title&gt;&lt;DataType&gt;String&lt;/DataType&gt;&lt;SupportsCreate&gt;true&lt;/SupportsCreate&gt;&lt;IsAuditField&gt;true&lt;/IsAuditField&gt;&lt;IsRequiredForSearch&gt;false&lt;/IsRequiredForSearch&gt;&lt;AdvancedSearchOnly&gt;false&lt;/AdvancedSearchOnly&gt;&lt;ShouldOmitIfNullValue&gt;true&lt;/ShouldOmitIfNullValue&gt;&lt;/FieldDef&gt;&lt;FieldDef InternalID="ff724897-60b2-4915-94f7-c0ebd9dd7272"&gt;&lt;ID&gt;CreationDate&lt;/ID&gt;&lt;Title&gt;Creation Date&lt;/Title&gt;&lt;DataType&gt;DateTime&lt;/DataType&gt;&lt;SupportsCreate&gt;true&lt;/SupportsCreate&gt;&lt;IsAuditField&gt;true&lt;/IsAuditField&gt;&lt;IsRequiredForSearch&gt;false&lt;/IsRequiredForSearch&gt;&lt;AdvancedSearchOnly&gt;false&lt;/AdvancedSearchOnly&gt;&lt;ShouldOmitIfNullValue&gt;true&lt;/ShouldOmitIfNullValue&gt;&lt;/FieldDef&gt;&lt;FieldDef InternalID="fb996bf0-52dc-4628-aa19-8c3b4bd94cbc"&gt;&lt;ID&gt;RecordNumber&lt;/ID&gt;&lt;Title&gt;Record Number&lt;/Title&gt;&lt;DataType&gt;String&lt;/DataType&gt;&lt;SupportsCreate&gt;true&lt;/SupportsCreate&gt;&lt;IsRequiredForSearch&gt;false&lt;/IsRequiredForSearch&gt;&lt;AdvancedSearchOnly&gt;false&lt;/AdvancedSearchOnly&gt;&lt;ShouldOmitIfNullValue&gt;true&lt;/ShouldOmitIfNullValue&gt;&lt;/FieldDef&gt;&lt;FieldDef InternalID="d6cf5ea9-b474-4daa-9c72-01555c89ddfd"&gt;&lt;ID&gt;RecordName&lt;/ID&gt;&lt;Title&gt;Sales Target Id&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InternalID="9215781c-35d9-4b7d-9366-2d818c02bcdc"&gt;&lt;ID&gt;__ORACO__OrganizationProfile_Id_c&lt;/ID&gt;&lt;Title&gt;_ ORACO  Organization Profile Id C&lt;/Title&gt;&lt;DataType&gt;Number&lt;/DataType&gt;&lt;SupportsUpdate&gt;true&lt;/SupportsUpdate&gt;&lt;SupportsCreate&gt;true&lt;/SupportsCreate&gt;&lt;IsRequiredForSearch&gt;false&lt;/IsRequiredForSearch&gt;&lt;AdvancedSearchOnly&gt;false&lt;/AdvancedSearchOnly&gt;&lt;/FieldDef&gt;&lt;FieldDef InternalID="c18e6acb-c784-46c4-a4e2-7c97869285dd"&gt;&lt;ID&gt;CpdrfVerSor&lt;/ID&gt;&lt;Title&gt;Cpdrf Ver Sor&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InternalID="c3ff422e-10c2-4058-abb3-b4e71c9fe8e1"&gt;&lt;ID&gt;ConflictId&lt;/ID&gt;&lt;Title&gt;Conflict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InternalID="62c6fa7e-344d-4668-8069-a84ad6ed132e"&gt;&lt;ID&gt;UserLastUpdateDate&lt;/ID&gt;&lt;Title&gt;User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InternalID="097a3eac-b3f0-477b-a0a9-51e02c8429fe"&gt;&lt;ID&gt;CpdrfLastUpd&lt;/ID&gt;&lt;Title&gt;Cpdrf Last Upd&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InternalID="b7a5a53d-ed1d-46bf-a777-ddb2313d3a3e"&gt;&lt;ID&gt;CpdrfVerPillar&lt;/ID&gt;&lt;Title&gt;Cpdrf Ver Pillar&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InternalID="24b4982f-1801-4a2f-8c2e-b1bfb08f2cd0"&gt;&lt;ID&gt;JobDefinitionPackage&lt;/ID&gt;&lt;Title&gt;Job Definition Packag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InternalID="ba15e7ba-d8c2-4661-bc76-7e7953d351cf"&gt;&lt;ID&gt;RequestId&lt;/ID&gt;&lt;Title&gt;Request Id&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InternalID="5bd815af-225c-4744-b816-4abbc4208396"&gt;&lt;ID&gt;JobDefinitionName&lt;/ID&gt;&lt;Title&gt;Job Definition Nam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InternalID="824384d6-eee0-49ea-854a-881ef3025406"&gt;&lt;ID&gt;CurrencyCode&lt;/ID&gt;&lt;Title&gt;Currency&lt;/Title&gt;&lt;DataType&gt;String&lt;/DataType&gt;&lt;SupportsUpdate&gt;true&lt;/SupportsUpdate&gt;&lt;SupportsCreate&gt;true&lt;/SupportsCreate&gt;&lt;ListOfValues ID="LOV.77943ebc.a2b5.488a.a727.b7e0cd440f04"&gt;&lt;ReferencedBusinessObjectID&gt;6eb46761-cf56-41d9-95dd-11665fb1f527&lt;/ReferencedBusinessObjectID&gt;&lt;IdentityFieldID&gt;CurrencyCode&lt;/IdentityFieldID&gt;&lt;DisplayFields&gt;&lt;LovDisplayFieldDef&gt;&lt;ID&gt;CurrencyCode&lt;/ID&gt;&lt;DisplayType&gt;Default&lt;/DisplayType&gt;&lt;/LovDisplayFieldDef&gt;&lt;/DisplayFields&gt;&lt;IsEnabled&gt;true&lt;/IsEnabled&gt;&lt;FilterDef&gt;&lt;QueryParameters&gt;&lt;LovFilterParameterValueDef&gt;&lt;ParameterName&gt;q&lt;/ParameterName&gt;&lt;ValueExpression&gt;Currenc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InternalID="b86922f0-2f8c-4cc4-9fd7-09a7b06e4f0f"&gt;&lt;ID&gt;CurcyConvRateType&lt;/ID&gt;&lt;Title&gt;Curcy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InternalID="c845018a-2202-4046-a898-f96df6d5428c"&gt;&lt;ID&gt;CorpCurrencyCode&lt;/ID&gt;&lt;Title&gt;Corp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2486f5f3-7755-4b3f-bee1-a5152c5b566c"&gt;&lt;ID&gt;__ORACO__Month_c&lt;/ID&gt;&lt;Title&gt;Month&lt;/Title&gt;&lt;IsRequired&gt;true&lt;/IsRequired&gt;&lt;DataType&gt;String&lt;/DataType&gt;&lt;SupportsUpdate&gt;true&lt;/SupportsUpdate&gt;&lt;SupportsCreate&gt;true&lt;/SupportsCreate&gt;&lt;ListOfValues ID="LOV.bd299321.3ce2.4dd7.b6bb.5a102a6af479"&gt;&lt;ReferencedBusinessObjectID&gt;7c36235f-8ae2-44a1-8154-154a728a689c&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Bind_LookupType=MONTH,Bind_CurrentFieldValue={ this.BusinessObject.Fields['__ORACO__Month_c'].Value }&lt;/ValueExpression&gt;&lt;AllowExpressionsInValue&gt;true&lt;/AllowExpressionsInValue&gt;&lt;/LovFilterParameterValueDef&gt;&lt;/QueryParameters&gt;&lt;/FilterDef&gt;&lt;AreDrivenFieldsEnabled&gt;false&lt;/AreDrivenFieldsEnabled&gt;&lt;/ListOfValues&gt;&lt;IsRequiredForSearch&gt;false&lt;/IsRequiredForSearch&gt;&lt;AdvancedSearchOnly&gt;false&lt;/AdvancedSearchOnly&gt;&lt;ShouldOmitIfNullValue&gt;true&lt;/ShouldOmitIfNullValue&gt;&lt;/FieldDef&gt;&lt;FieldDef InternalID="d1f708c8-7dfe-43eb-bc28-768ff58bfff6"&gt;&lt;ID&gt;__ORACO__TargetAmount_c&lt;/ID&gt;&lt;Title&gt;Sales Target&lt;/Title&gt;&lt;DataType&gt;Numb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653d0bdd-f371-407c-b8d3-37d1f6e4bd18"&gt;&lt;ID&gt;__ORACO__Account_c&lt;/ID&gt;&lt;Title&gt;Account&lt;/Title&gt;&lt;DataType&gt;String&lt;/DataType&gt;&lt;SupportsUpdate&gt;true&lt;/SupportsUpdate&gt;&lt;SupportsCreate&gt;true&lt;/SupportsCreate&gt;&lt;IsRequiredForSearch&gt;false&lt;/IsRequiredForSearch&gt;&lt;AdvancedSearchOnly&gt;false&lt;/AdvancedSearchOnly&gt;&lt;/FieldDef&gt;&lt;FieldDef InternalID="dee1fdd7-e117-472a-a882-f981f76124b1"&gt;&lt;ID&gt;__ORACO__Year_c&lt;/ID&gt;&lt;Title&gt;Year&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Children&gt;&lt;BusinessObjectDef ID="74157021-a29b-44a9-9653-081e0ef34731"&gt;&lt;Title&gt;_ ORACO  Organization Profile C&lt;/Title&gt;&lt;CollectionPath&gt;&lt;Path&gt;/accounts/{accounts_Id}/child/OrganizationDEO___ORACO__AccountSurveysCollection_c/{accounts_OrganizationDEO______ORACO____AccountSurveysCollection__c_Id}/child/__ORACO__OrganizationProfile_c/{accounts_OrganizationDEO______ORACO____AccountSurveysCollection__c_____ORACO____OrganizationProfile__c_Id}/child/__ORACO__SalesTargetCollection_c/{accounts_OrganizationDEO______ORACO____AccountSurveysCollection__c_____ORACO____OrganizationProfile__c_____ORACO____SalesTargetCollection__c_Id}/child/__ORACO__OrganizationProfile_c&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variables:&amp;lt;br&amp;gt;&amp;lt;br&amp;gt;&amp;lt;ul&amp;gt;&amp;lt;li&amp;gt;AccDistributorRel_LOV_For___ORACO__Account_c  &amp;lt;br&amp;gt;Finder Variables: &amp;lt;ul&amp;gt;&amp;lt;/ul&amp;gt;&amp;lt;/li&amp;gt;&amp;lt;li&amp;gt;AccDistributorRel_LOV_For___ORACO__Distributor_c  &amp;lt;br&amp;gt;Finder Variables: &amp;lt;ul&amp;gt;&amp;lt;/ul&amp;gt;&amp;lt;/li&amp;gt;&amp;lt;li&amp;gt;PartyIdAltKey  &amp;lt;br&amp;gt;Finder Variables: &amp;lt;ul&amp;gt;&amp;lt;li&amp;gt;PartyId  &amp;lt;/li&amp;gt;&amp;lt;/ul&amp;gt;&amp;lt;/li&amp;gt;&amp;lt;li&amp;gt;PrimaryKey  &amp;lt;br&amp;gt;Finder Variables: &amp;lt;ul&amp;gt;&amp;lt;li&amp;gt;OrganizationProfileId  &amp;lt;/li&amp;gt;&amp;lt;/ul&amp;gt;&amp;lt;/li&amp;gt;&amp;lt;li&amp;gt;ProdAssortmentLine_LOV_For___ORACO__Distributor_c  &amp;lt;br&amp;gt;Finder Variables: &amp;lt;ul&amp;gt;&amp;lt;/ul&amp;gt;&amp;lt;/li&amp;gt;&amp;lt;/ul&amp;gt;&lt;/Description&gt;&lt;Usage&gt;Query&lt;/Usage&gt;&lt;DataType&gt;String&lt;/DataType&gt;&lt;/ParameterDef&gt;&lt;ParameterDef&gt;&lt;Name&gt;REST-Framework-Version&lt;/Name&gt;&lt;Description&gt;The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OrganizationDEO___ORACO__AccountSurveysCollection_c/{accounts_OrganizationDEO______ORACO____AccountSurveysCollection__c_Id}/child/__ORACO__OrganizationProfile_c/{accounts_OrganizationDEO______ORACO____AccountSurveysCollection__c_____ORACO____OrganizationProfile__c_Id}/child/__ORACO__SalesTargetCollection_c/{accounts_OrganizationDEO______ORACO____AccountSurveysCollection__c_____ORACO____OrganizationProfile__c_____ORACO____SalesTargetCollection__c_Id}/child/__ORACO__OrganizationProfile_c/{accounts_OrganizationDEO______ORACO____AccountSurveysCollection__c_____ORACO____OrganizationProfile__c_____ORACO____SalesTargetCollection__c_____ORACO____OrganizationProfile__c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t>
  </si>
  <si>
    <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InternalID="4388857a-6cd5-4267-8291-1bf858190e0c"&gt;&lt;ID&gt;OrganizationProfileId&lt;/ID&gt;&lt;Title&gt;Organization Profile Id&lt;/Title&gt;&lt;Description&gt;Unique identifier for organization profiles.System Generated. Primary Key&lt;/Description&gt;&lt;DataType&gt;Integer&lt;/DataType&gt;&lt;IsRequiredForSearch&gt;false&lt;/IsRequiredForSearch&gt;&lt;AdvancedSearchOnly&gt;false&lt;/AdvancedSearchOnly&gt;&lt;ShouldOmitIfNullValue&gt;true&lt;/ShouldOmitIfNullValue&gt;&lt;/FieldDef&gt;&lt;FieldDef InternalID="d1273a0d-fb26-4a76-b076-4a7789269b12"&gt;&lt;ID&gt;PartyId&lt;/ID&gt;&lt;Title&gt;Party Id&lt;/Title&gt;&lt;Description&gt;Unique party indentifier.&lt;/Description&gt;&lt;DataType&gt;Integer&lt;/DataType&gt;&lt;IsRequiredForSearch&gt;false&lt;/IsRequiredForSearch&gt;&lt;AdvancedSearchOnly&gt;false&lt;/AdvancedSearchOnly&gt;&lt;ShouldOmitIfNullValue&gt;true&lt;/ShouldOmitIfNullValue&gt;&lt;/FieldDef&gt;&lt;FieldDef InternalID="b5b14b84-b27a-4cdf-b2a5-c128a7be6385"&gt;&lt;ID&gt;LastUpdateDate&lt;/ID&gt;&lt;Title&gt;Last Updated Date&lt;/Title&gt;&lt;Description&gt;Who column: indicates the date and time of the last update of the row.&lt;/Description&gt;&lt;DataType&gt;DateTime&lt;/DataType&gt;&lt;IsAuditField&gt;true&lt;/IsAuditField&gt;&lt;IsRequiredForSearch&gt;false&lt;/IsRequiredForSearch&gt;&lt;AdvancedSearchOnly&gt;false&lt;/AdvancedSearchOnly&gt;&lt;ShouldOmitIfNullValue&gt;true&lt;/ShouldOmitIfNullValue&gt;&lt;/FieldDef&gt;&lt;FieldDef InternalID="767d3ad5-f679-4acb-8119-6325709a5fa8"&gt;&lt;ID&gt;LastUpdatedBy&lt;/ID&gt;&lt;Title&gt;Last Updated By&lt;/Title&gt;&lt;Description&gt;Who column: indicates the user who last updated the row.&lt;/Description&gt;&lt;DataType&gt;String&lt;/DataType&gt;&lt;IsAuditField&gt;true&lt;/IsAuditField&gt;&lt;IsRequiredForSearch&gt;false&lt;/IsRequiredForSearch&gt;&lt;AdvancedSearchOnly&gt;false&lt;/AdvancedSearchOnly&gt;&lt;ShouldOmitIfNullValue&gt;true&lt;/ShouldOmitIfNullValue&gt;&lt;/FieldDef&gt;&lt;FieldDef InternalID="9de52a65-345b-4125-8019-897947caf293"&gt;&lt;ID&gt;CreationDate&lt;/ID&gt;&lt;Title&gt;Creation Date&lt;/Title&gt;&lt;Description&gt;Who column: indicates the date and time of the creation of the row.&lt;/Description&gt;&lt;DataType&gt;DateTime&lt;/DataType&gt;&lt;IsAuditField&gt;true&lt;/IsAuditField&gt;&lt;IsRequiredForSearch&gt;false&lt;/IsRequiredForSearch&gt;&lt;AdvancedSearchOnly&gt;false&lt;/AdvancedSearchOnly&gt;&lt;ShouldOmitIfNullValue&gt;true&lt;/ShouldOmitIfNullValue&gt;&lt;/FieldDef&gt;&lt;FieldDef InternalID="f829bfc2-57be-45a9-ad8f-be908fe89220"&gt;&lt;ID&gt;CreatedBy&lt;/ID&gt;&lt;Title&gt;Created By&lt;/Title&gt;&lt;Description&gt;Who column: indicates the user who created the row.&lt;/Description&gt;&lt;DataType&gt;String&lt;/DataType&gt;&lt;IsAuditField&gt;true&lt;/IsAuditField&gt;&lt;IsRequiredForSearch&gt;false&lt;/IsRequiredForSearch&gt;&lt;AdvancedSearchOnly&gt;false&lt;/AdvancedSearchOnly&gt;&lt;ShouldOmitIfNullValue&gt;true&lt;/ShouldOmitIfNullValue&gt;&lt;/FieldDef&gt;&lt;FieldDef InternalID="c89dbc4c-b088-4800-acea-640592c8d687"&gt;&lt;ID&gt;LastUpdateLogin&lt;/ID&gt;&lt;Title&gt;Last Update Login&lt;/Title&gt;&lt;Description&gt;Who column: indicates the session login associated to the user who last updated the row.&lt;/Description&gt;&lt;DataType&gt;String&lt;/DataType&gt;&lt;IsAuditField&gt;true&lt;/IsAuditField&gt;&lt;IsQueryable&gt;false&lt;/IsQueryable&gt;&lt;IsRequiredForSearch&gt;false&lt;/IsRequiredForSearch&gt;&lt;AdvancedSearchOnly&gt;false&lt;/AdvancedSearchOnly&gt;&lt;/FieldDef&gt;&lt;FieldDef InternalID="edc9ae24-ab37-4e26-94ee-8e089cc9c4d8"&gt;&lt;ID&gt;PartyUniqueName&lt;/ID&gt;&lt;Title&gt;Name&lt;/Title&gt;&lt;Description&gt;This is the derived column. For Organization, it is concatenation of unique_name_alias and suffix. For Person, this is concatenation of person_name and suffix.&lt;/Description&gt;&lt;DataType&gt;String&lt;/DataType&gt;&lt;IsRequiredForSearch&gt;false&lt;/IsRequiredForSearch&gt;&lt;AdvancedSearchOnly&gt;false&lt;/AdvancedSearchOnly&gt;&lt;ShouldOmitIfNullValue&gt;true&lt;/ShouldOmitIfNullValue&gt;&lt;/FieldDef&gt;&lt;FieldDef InternalID="809f95cf-74bb-46f3-a368-cb9b7d8d09c3"&gt;&lt;ID&gt;PartyStatus&lt;/ID&gt;&lt;Title&gt;Status&lt;/Title&gt;&lt;DataType&gt;String&lt;/DataType&gt;&lt;IsRequiredForSearch&gt;false&lt;/IsRequiredForSearch&gt;&lt;AdvancedSearchOnly&gt;false&lt;/AdvancedSearchOnly&gt;&lt;ShouldOmitIfNullValue&gt;true&lt;/ShouldOmitIfNullValue&gt;&lt;/FieldDef&gt;&lt;FieldDef InternalID="6f259da3-cdea-4224-ab66-8a424ea52a2d"&gt;&lt;ID&gt;PartyType&lt;/ID&gt;&lt;Title&gt;Party Type&lt;/Title&gt;&lt;DataType&gt;String&lt;/DataType&gt;&lt;IsRequiredForSearch&gt;false&lt;/IsRequiredForSearch&gt;&lt;AdvancedSearchOnly&gt;false&lt;/AdvancedSearchOnly&gt;&lt;ShouldOmitIfNullValue&gt;true&lt;/ShouldOmitIfNullValue&gt;&lt;/FieldDef&gt;&lt;FieldDef InternalID="5a40c1c6-8251-4b86-a233-f9bf2a823030"&gt;&lt;ID&gt;OwnerPartyName&lt;/ID&gt;&lt;Title&gt;Owner&lt;/Title&gt;&lt;DataType&gt;String&lt;/DataType&gt;&lt;IsRequiredForSearch&gt;false&lt;/IsRequiredForSearch&gt;&lt;AdvancedSearchOnly&gt;false&lt;/AdvancedSearchOnly&gt;&lt;ShouldOmitIfNullValue&gt;true&lt;/ShouldOmitIfNullValue&gt;&lt;/FieldDef&gt;&lt;FieldDef InternalID="d1428275-648c-49d2-a724-d3a31fde9d61"&gt;&lt;ID&gt;UltimateIdentifierSource&lt;/ID&gt;&lt;Title&gt;Ultimate Identifier Source&lt;/Title&gt;&lt;DataType&gt;String&lt;/DataType&gt;&lt;IsQueryable&gt;false&lt;/IsQueryable&gt;&lt;IsRequiredForSearch&gt;false&lt;/IsRequiredForSearch&gt;&lt;AdvancedSearchOnly&gt;false&lt;/AdvancedSearchOnly&gt;&lt;/FieldDef&gt;&lt;FieldDef InternalID="eaef239e-7b7e-4e7f-9963-c76feb369213"&gt;&lt;ID&gt;GlobalUltimateFlag&lt;/ID&gt;&lt;Title&gt;Global Ultimate Indicator&lt;/Title&gt;&lt;DataType&gt;Boolean&lt;/DataType&gt;&lt;IsQueryable&gt;false&lt;/IsQueryable&gt;&lt;IsRequiredForSearch&gt;false&lt;/IsRequiredForSearch&gt;&lt;AdvancedSearchOnly&gt;false&lt;/AdvancedSearchOnly&gt;&lt;/FieldDef&gt;&lt;FieldDef InternalID="f1a87977-1ebc-4ff3-a377-5218027b538c"&gt;&lt;ID&gt;__ORACO__Owner_c&lt;/ID&gt;&lt;Title&gt;Owner&lt;/Title&gt;&lt;DataType&gt;String&lt;/DataType&gt;&lt;IsQueryable&gt;false&lt;/IsQueryable&gt;&lt;IsRequiredForSearch&gt;false&lt;/IsRequiredForSearch&gt;&lt;AdvancedSearchOnly&gt;false&lt;/AdvancedSearchOnly&gt;&lt;/FieldDef&gt;&lt;FieldDef InternalID="53d67978-79dd-4368-9e06-721c52b3a2fd"&gt;&lt;ID&gt;__ORACO__ShoppingCartTemplateLastCalcul_c&lt;/ID&gt;&lt;Title&gt;Shopping Cart Template Last Calculation Time&lt;/Title&gt;&lt;DataType&gt;DateTime&lt;/DataType&gt;&lt;IsRequiredForSearch&gt;false&lt;/IsRequiredForSearch&gt;&lt;AdvancedSearchOnly&gt;false&lt;/AdvancedSearchOnly&gt;&lt;/FieldDef&gt;&lt;FieldDef InternalID="762e0ef6-9d90-4d7e-8654-dfc3de21b7f7"&gt;&lt;ID&gt;CreatedByModule&lt;/ID&gt;&lt;Title&gt;Created by Application&lt;/Title&gt;&lt;Description&gt;TCA Who column&lt;/Description&gt;&lt;IsRequired&gt;true&lt;/IsRequired&gt;&lt;DataType&gt;String&lt;/DataType&gt;&lt;SupportsCreate&gt;true&lt;/SupportsCreate&gt;&lt;IsQueryable&gt;false&lt;/IsQueryable&gt;&lt;IsRequiredForSearch&gt;false&lt;/IsRequiredForSearch&gt;&lt;AdvancedSearchOnly&gt;false&lt;/AdvancedSearchOnly&gt;&lt;ShouldOmitIfNullValue&gt;true&lt;/ShouldOmitIfNullValue&gt;&lt;/FieldDef&gt;&lt;FieldDef InternalID="b7db093e-4c35-4a82-abcc-e3b241d22b26"&gt;&lt;ID&gt;OrganizationName&lt;/ID&gt;&lt;Title&gt;Name&lt;/Title&gt;&lt;Description&gt;Name of a party of the Organization party type&lt;/Description&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InternalID="3172dbe8-5971-4eb5-a45b-5a6324dedd5b"&gt;&lt;ID&gt;CeoName&lt;/ID&gt;&lt;Title&gt;Chief Executive Name&lt;/Title&gt;&lt;Description&gt;Name of the chief executive officer&lt;/Description&gt;&lt;DataType&gt;String&lt;/DataType&gt;&lt;SupportsUpdate&gt;true&lt;/SupportsUpdate&gt;&lt;SupportsCreate&gt;true&lt;/SupportsCreate&gt;&lt;IsRequiredForSearch&gt;false&lt;/IsRequiredForSearch&gt;&lt;AdvancedSearchOnly&gt;false&lt;/AdvancedSearchOnly&gt;&lt;/FieldDef&gt;&lt;FieldDef InternalID="78746478-7467-497e-9ae4-8f8ce375b768"&gt;&lt;ID&gt;CeoTitle&lt;/ID&gt;&lt;Title&gt;Chief Executive Title&lt;/Title&gt;&lt;Description&gt;Formal title of the chief executive officer&lt;/Description&gt;&lt;DataType&gt;String&lt;/DataType&gt;&lt;SupportsUpdate&gt;true&lt;/SupportsUpdate&gt;&lt;SupportsCreate&gt;true&lt;/SupportsCreate&gt;&lt;IsRequiredForSearch&gt;false&lt;/IsRequiredForSearch&gt;&lt;AdvancedSearchOnly&gt;false&lt;/AdvancedSearchOnly&gt;&lt;/FieldDef&gt;&lt;FieldDef InternalID="3eb2143b-086f-4858-b8f2-c5b6daf0d399"&gt;&lt;ID&gt;PrincipalName&lt;/ID&gt;&lt;Title&gt;Principal Name&lt;/Title&gt;&lt;Description&gt;Name of the highest ranking person in the company&lt;/Description&gt;&lt;DataType&gt;String&lt;/DataType&gt;&lt;SupportsUpdate&gt;true&lt;/SupportsUpdate&gt;&lt;SupportsCreate&gt;true&lt;/SupportsCreate&gt;&lt;IsRequiredForSearch&gt;false&lt;/IsRequiredForSearch&gt;&lt;AdvancedSearchOnly&gt;false&lt;/AdvancedSearchOnly&gt;&lt;/FieldDef&gt;&lt;FieldDef InternalID="c7bb76a4-48f3-421d-9b5f-3babba4ec196"&gt;&lt;ID&gt;PrincipalTitle&lt;/ID&gt;&lt;Title&gt;Principal Title&lt;/Title&gt;&lt;Description&gt;Title of the highest ranking person in the company&lt;/Description&gt;&lt;DataType&gt;String&lt;/DataType&gt;&lt;SupportsUpdate&gt;true&lt;/SupportsUpdate&gt;&lt;SupportsCreate&gt;true&lt;/SupportsCreate&gt;&lt;IsRequiredForSearch&gt;false&lt;/IsRequiredForSearch&gt;&lt;AdvancedSearchOnly&gt;false&lt;/AdvancedSearchOnly&gt;&lt;/FieldDef&gt;&lt;FieldDef InternalID="ccb93965-0a56-4bd4-8dc2-cce62487dd56"&gt;&lt;ID&gt;LegalStatus&lt;/ID&gt;&lt;Title&gt;Legal Status&lt;/Title&gt;&lt;Description&gt;Legal structure. For example, partnership, corporation, and so on.&lt;/Description&gt;&lt;DataType&gt;String&lt;/DataType&gt;&lt;SupportsUpdate&gt;true&lt;/SupportsUpdate&gt;&lt;SupportsCreate&gt;true&lt;/SupportsCreate&gt;&lt;IsRequiredForSearch&gt;false&lt;/IsRequiredForSearch&gt;&lt;AdvancedSearchOnly&gt;false&lt;/AdvancedSearchOnly&gt;&lt;/FieldDef&gt;&lt;FieldDef InternalID="e5f20cb7-8357-44fc-9220-d990bba3209b"&gt;&lt;ID&gt;EmployeesTotal&lt;/ID&gt;&lt;Title&gt;Number of Employees&lt;/Title&gt;&lt;Description&gt;Total number of employees&lt;/Description&gt;&lt;DataType&gt;Number&lt;/DataType&gt;&lt;SupportsUpdate&gt;true&lt;/SupportsUpdate&gt;&lt;SupportsCreate&gt;true&lt;/SupportsCreate&gt;&lt;IsRequiredForSearch&gt;false&lt;/IsRequiredForSearch&gt;&lt;AdvancedSearchOnly&gt;false&lt;/AdvancedSearchOnly&gt;&lt;/FieldDef&gt;&lt;FieldDef InternalID="5e89b0f7-ebaf-4331-8450-9c5481f2db40"&gt;&lt;ID&gt;HQBranchIndicator&lt;/ID&gt;&lt;Title&gt;HQ Branch Indicator&lt;/Title&gt;&lt;Description&gt;Status of this site. Identifies if the location is the HQ, a branch, or a single location.&lt;/Description&gt;&lt;DataType&gt;String&lt;/DataType&gt;&lt;SupportsUpdate&gt;true&lt;/SupportsUpdate&gt;&lt;SupportsCreate&gt;true&lt;/SupportsCreate&gt;&lt;IsRequiredForSearch&gt;false&lt;/IsRequiredForSearch&gt;&lt;AdvancedSearchOnly&gt;false&lt;/AdvancedSearchOnly&gt;&lt;/FieldDef&gt;&lt;FieldDef InternalID="facad513-6819-422f-a880-424a66902d28"&gt;&lt;ID&gt;LineOfBusiness&lt;/ID&gt;&lt;Title&gt;Line of Business&lt;/Title&gt;&lt;Description&gt;Type of business activities performed at this site&lt;/Description&gt;&lt;DataType&gt;String&lt;/DataType&gt;&lt;SupportsUpdate&gt;true&lt;/SupportsUpdate&gt;&lt;SupportsCreate&gt;true&lt;/SupportsCreate&gt;&lt;IsRequiredForSearch&gt;false&lt;/IsRequiredForSearch&gt;&lt;AdvancedSearchOnly&gt;false&lt;/AdvancedSearchOnly&gt;&lt;/FieldDef&gt;&lt;FieldDef InternalID="a58f286e-6a63-4651-8f5f-b9c1c7b48177"&gt;&lt;ID&gt;MinorityOwnedType&lt;/ID&gt;&lt;Title&gt;Type of Minority-Owned Organization&lt;/Title&gt;&lt;Description&gt;The type of minority-owned frim&lt;/Description&gt;&lt;DataType&gt;String&lt;/DataType&gt;&lt;SupportsUpdate&gt;true&lt;/SupportsUpdate&gt;&lt;SupportsCreate&gt;true&lt;/SupportsCreate&gt;&lt;IsRequiredForSearch&gt;false&lt;/IsRequiredForSearch&gt;&lt;AdvancedSearchOnly&gt;false&lt;/AdvancedSearchOnly&gt;&lt;/FieldDef&gt;&lt;FieldDef InternalID="40ab96b4-0d97-4bf8-9a78-5ad018a95fa2"&gt;&lt;ID&gt;FiscalYearendMonth&lt;/ID&gt;&lt;Title&gt;Fiscal Year End Month&lt;/Title&gt;&lt;Description&gt;Month that the fiscal year ends for organization&lt;/Description&gt;&lt;DataType&gt;String&lt;/DataType&gt;&lt;SupportsUpdate&gt;true&lt;/SupportsUpdate&gt;&lt;SupportsCreate&gt;true&lt;/SupportsCreate&gt;&lt;IsRequiredForSearch&gt;false&lt;/IsRequiredForSearch&gt;&lt;AdvancedSearchOnly&gt;false&lt;/AdvancedSearchOnly&gt;&lt;/FieldDef&gt;&lt;FieldDef InternalID="09fb45af-526d-415c-b6c2-8a213ed28809"&gt;&lt;ID&gt;CurrentFiscalYearPotentialRevenueAmount&lt;/ID&gt;&lt;Title&gt;Current Fiscal Year's Potential Revenue&lt;/Title&gt;&lt;Description&gt;Current Fiscal Year Potential Revenue Amount.&lt;/Description&gt;&lt;DataType&gt;Number&lt;/DataType&gt;&lt;SupportsUpdate&gt;true&lt;/SupportsUpdate&gt;&lt;SupportsCreate&gt;true&lt;/SupportsCreate&gt;&lt;IsRequiredForSearch&gt;false&lt;/IsRequiredForSearch&gt;&lt;AdvancedSearchOnly&gt;false&lt;/AdvancedSearchOnly&gt;&lt;/FieldDef&gt;&lt;FieldDef InternalID="b911f7b1-61e2-4a52-8ef8-89e4d1b33ff9"&gt;&lt;ID&gt;YearEstablished&lt;/ID&gt;&lt;Title&gt;Year Established&lt;/Title&gt;&lt;Description&gt;Year that the organization began doing business&lt;/Description&gt;&lt;DataType&gt;Integer&lt;/DataType&gt;&lt;SupportsUpdate&gt;true&lt;/SupportsUpdate&gt;&lt;SupportsCreate&gt;true&lt;/SupportsCreate&gt;&lt;IsRequiredForSearch&gt;false&lt;/IsRequiredForSearch&gt;&lt;AdvancedSearchOnly&gt;false&lt;/AdvancedSearchOnly&gt;&lt;/FieldDef&gt;&lt;FieldDef InternalID="706c8c92-0679-499f-81aa-eb964047f498"&gt;&lt;ID&gt;MissionStatement&lt;/ID&gt;&lt;Title&gt;Mission Statement&lt;/Title&gt;&lt;Description&gt;Corporate charter of organization&lt;/Description&gt;&lt;DataType&gt;String&lt;/DataType&gt;&lt;SupportsUpdate&gt;true&lt;/SupportsUpdate&gt;&lt;SupportsCreate&gt;true&lt;/SupportsCreate&gt;&lt;IsRequiredForSearch&gt;false&lt;/IsRequiredForSearch&gt;&lt;AdvancedSearchOnly&gt;false&lt;/AdvancedSearchOnly&gt;&lt;/FieldDef&gt;&lt;FieldDef InternalID="5e750fc4-bc9b-45ea-ac6a-429d8b7dc4be"&gt;&lt;ID&gt;OrganizationType&lt;/ID&gt;&lt;Title&gt;Organization Type&lt;/Title&gt;&lt;Description&gt;Not used in Fusion V1&lt;/Description&gt;&lt;DataType&gt;String&lt;/DataType&gt;&lt;SupportsUpdate&gt;true&lt;/SupportsUpdate&gt;&lt;SupportsCreate&gt;true&lt;/SupportsCreate&gt;&lt;IsRequiredForSearch&gt;false&lt;/IsRequiredForSearch&gt;&lt;AdvancedSearchOnly&gt;false&lt;/AdvancedSearchOnly&gt;&lt;/FieldDef&gt;&lt;FieldDef InternalID="bd390053-0a90-409d-8704-3f7eda58bc96"&gt;&lt;ID&gt;BusinessScope&lt;/ID&gt;&lt;Title&gt;Business Scope&lt;/Title&gt;&lt;Description&gt;The physical class of business in which a business participates. For example, local, national, or international.&lt;/Description&gt;&lt;DataType&gt;String&lt;/DataType&gt;&lt;SupportsUpdate&gt;true&lt;/SupportsUpdate&gt;&lt;SupportsCreate&gt;true&lt;/SupportsCreate&gt;&lt;IsRequiredForSearch&gt;false&lt;/IsRequiredForSearch&gt;&lt;AdvancedSearchOnly&gt;false&lt;/AdvancedSearchOnly&gt;&lt;/FieldDef&gt;&lt;FieldDef InternalID="1a78d961-4d08-4023-a1f4-fa5ae38c7e2c"&gt;&lt;ID&gt;CorporationClass&lt;/ID&gt;&lt;Title&gt;Corporation Class&lt;/Title&gt;&lt;Description&gt;Taxation classification for corporation entities. For example, Chapter S in the US.&lt;/Description&gt;&lt;DataType&gt;String&lt;/DataType&gt;&lt;SupportsUpdate&gt;true&lt;/SupportsUpdate&gt;&lt;SupportsCreate&gt;true&lt;/SupportsCreate&gt;&lt;IsRequiredForSearch&gt;false&lt;/IsRequiredForSearch&gt;&lt;AdvancedSearchOnly&gt;false&lt;/AdvancedSearchOnly&gt;&lt;/FieldDef&gt;&lt;FieldDef InternalID="99c13f1b-60f2-4a43-a6d9-63b5f08fac47"&gt;&lt;ID&gt;PreferredFunctionalCurrency&lt;/ID&gt;&lt;Title&gt;Preferred Functional Currency&lt;/Title&gt;&lt;Description&gt;Organization's default currency code.&lt;/Description&gt;&lt;DataType&gt;String&lt;/DataType&gt;&lt;SupportsUpdate&gt;true&lt;/SupportsUpdate&gt;&lt;SupportsCreate&gt;true&lt;/SupportsCreate&gt;&lt;IsRequiredForSearch&gt;false&lt;/IsRequiredForSearch&gt;&lt;AdvancedSearchOnly&gt;false&lt;/AdvancedSearchOnly&gt;&lt;/FieldDef&gt;&lt;FieldDef InternalID="8e079fd4-70d0-4804-b4fc-787398fe2094"&gt;&lt;ID&gt;RegistrationType&lt;/ID&gt;&lt;Title&gt;Registration Type&lt;/Title&gt;&lt;Description&gt;Lookup for type of registration, such as nonprofit.&lt;/Description&gt;&lt;DataType&gt;String&lt;/DataType&gt;&lt;SupportsUpdate&gt;true&lt;/SupportsUpdate&gt;&lt;SupportsCreate&gt;true&lt;/SupportsCreate&gt;&lt;IsRequiredForSearch&gt;false&lt;/IsRequiredForSearch&gt;&lt;AdvancedSearchOnly&gt;false&lt;/AdvancedSearchOnly&gt;&lt;/FieldDef&gt;&lt;FieldDef InternalID="c6ba8619-84a7-4be8-bdd7-71003dea4c3e"&gt;&lt;ID&gt;TotalEmployeesText&lt;/ID&gt;&lt;Title&gt;Total Number of Employees&lt;/Title&gt;&lt;Description&gt;Total number of personnel employeed if can not be mapped to numeric field.&lt;/Description&gt;&lt;DataType&gt;String&lt;/DataType&gt;&lt;SupportsUpdate&gt;true&lt;/SupportsUpdate&gt;&lt;SupportsCreate&gt;true&lt;/SupportsCreate&gt;&lt;IsRequiredForSearch&gt;false&lt;/IsRequiredForSearch&gt;&lt;AdvancedSearchOnly&gt;false&lt;/AdvancedSearchOnly&gt;&lt;/FieldDef&gt;&lt;FieldDef InternalID="9fe3c4d8-9cef-4e56-95c7-0da193cf9245"&gt;&lt;ID&gt;TotalEmployeesEstimatedIndicator&lt;/ID&gt;&lt;Title&gt;Number of Employees Estimated Qualifier&lt;/Title&gt;&lt;Description&gt;Lookup that indicates whether the employee total is estimated. A for estimated, N for not estimated or actual.&lt;/Description&gt;&lt;DataType&gt;String&lt;/DataType&gt;&lt;SupportsUpdate&gt;true&lt;/SupportsUpdate&gt;&lt;SupportsCreate&gt;true&lt;/SupportsCreate&gt;&lt;IsRequiredForSearch&gt;false&lt;/IsRequiredForSearch&gt;&lt;AdvancedSearchOnly&gt;false&lt;/AdvancedSearchOnly&gt;&lt;/FieldDef&gt;&lt;FieldDef InternalID="9ce96958-8c1c-4886-b3da-da64061e7bd7"&gt;&lt;ID&gt;TotalEmployeesMinimumIndicator&lt;/ID&gt;&lt;Title&gt;Number of Employees Minimum Qualifier&lt;/Title&gt;&lt;Description&gt;Lookup that indicates whether the number is a minimum, maximum, or average number of total employees. A for minimum, B for maximum, and C for average.&lt;/Description&gt;&lt;DataType&gt;String&lt;/DataType&gt;&lt;SupportsUpdate&gt;true&lt;/SupportsUpdate&gt;&lt;SupportsCreate&gt;true&lt;/SupportsCreate&gt;&lt;IsRequiredForSearch&gt;false&lt;/IsRequiredForSearch&gt;&lt;AdvancedSearchOnly&gt;false&lt;/AdvancedSearchOnly&gt;&lt;/FieldDef&gt;&lt;FieldDef InternalID="f9f888e6-fe56-45b6-abaf-4e61bdd7526e"&gt;&lt;ID&gt;PublicPrivateOwnershipFlag&lt;/ID&gt;&lt;Title&gt;Private Ownership&lt;/Title&gt;&lt;Description&gt;Indicates if the organization is privately owned. Y for a privately owned organization, N for a publicly owned organization.&lt;/Description&gt;&lt;DataType&gt;Boolean&lt;/DataType&gt;&lt;SupportsUpdate&gt;true&lt;/SupportsUpdate&gt;&lt;SupportsCreate&gt;true&lt;/SupportsCreate&gt;&lt;IsRequiredForSearch&gt;false&lt;/IsRequiredForSearch&gt;&lt;AdvancedSearchOnly&gt;false&lt;/AdvancedSearchOnly&gt;&lt;/FieldDef&gt;&lt;FieldDef InternalID="6e7b7c41-dca5-4d7b-8881-47adee4d135d"&gt;&lt;ID&gt;LocalActivityCodeType&lt;/ID&gt;&lt;Title&gt;Local Activity Code Type&lt;/Title&gt;&lt;Description&gt;Local activity classification code type identifier&lt;/Description&gt;&lt;DataType&gt;String&lt;/DataType&gt;&lt;SupportsUpdate&gt;true&lt;/SupportsUpdate&gt;&lt;SupportsCreate&gt;true&lt;/SupportsCreate&gt;&lt;IsRequiredForSearch&gt;false&lt;/IsRequiredForSearch&gt;&lt;AdvancedSearchOnly&gt;false&lt;/AdvancedSearchOnly&gt;&lt;/FieldDef&gt;&lt;FieldDef InternalID="936ed5aa-6549-400f-95ba-2701e7c5ef55"&gt;&lt;ID&gt;LocalActivityCode&lt;/ID&gt;&lt;Title&gt;Local Activity Code&lt;/Title&gt;&lt;Description&gt;Local activity classification code&lt;/Description&gt;&lt;DataType&gt;String&lt;/DataType&gt;&lt;SupportsUpdate&gt;true&lt;/SupportsUpdate&gt;&lt;SupportsCreate&gt;true&lt;/SupportsCreate&gt;&lt;IsRequiredForSearch&gt;false&lt;/IsRequiredForSearch&gt;&lt;AdvancedSearchOnly&gt;false&lt;/AdvancedSearchOnly&gt;&lt;/FieldDef&gt;&lt;FieldDef InternalID="9d2b0d12-dd3b-45eb-adb6-9d02e45b486d"&gt;&lt;ID&gt;EmployeesAtPrimaryAddress&lt;/ID&gt;&lt;Title&gt;Number of Employees at Identifying Address&lt;/Title&gt;&lt;Description&gt;Number of employees at the referenced address&lt;/Description&gt;&lt;DataType&gt;String&lt;/DataType&gt;&lt;SupportsUpdate&gt;true&lt;/SupportsUpdate&gt;&lt;SupportsCreate&gt;true&lt;/SupportsCreate&gt;&lt;IsRequiredForSearch&gt;false&lt;/IsRequiredForSearch&gt;&lt;AdvancedSearchOnly&gt;false&lt;/AdvancedSearchOnly&gt;&lt;/FieldDef&gt;&lt;FieldDef InternalID="d194b385-d1bd-40d1-a8ab-ec73124cf03d"&gt;&lt;ID&gt;EmployeesAtPrimaryAddressText&lt;/ID&gt;&lt;Title&gt;Employees at Identifying Address&lt;/Title&gt;&lt;Description&gt;Number of employees at the referenced address which cannot be mapped to a number&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InternalID="323d78d4-2a7e-4f24-ae0a-3167cd747624"&gt;&lt;ID&gt;EmployeesAtPrimaryAddressEstimation&lt;/ID&gt;&lt;Title&gt;Number of Employees at Identifying Address Estimated Qualifier&lt;/Title&gt;&lt;Description&gt;Qualifies calculation of employees at the primary address as estimated&lt;/Description&gt;&lt;DataType&gt;String&lt;/DataType&gt;&lt;SupportsUpdate&gt;true&lt;/SupportsUpdate&gt;&lt;SupportsCreate&gt;true&lt;/SupportsCreate&gt;&lt;IsRequiredForSearch&gt;false&lt;/IsRequiredForSearch&gt;&lt;AdvancedSearchOnly&gt;false&lt;/AdvancedSearchOnly&gt;&lt;/FieldDef&gt;&lt;FieldDef InternalID="860175a7-c958-4777-9046-fde695cada6a"&gt;&lt;ID&gt;EmployeesAtPrimaryAddressMinimum&lt;/ID&gt;&lt;Title&gt;Number of Employees at Identifying Address Minimum Qualifier&lt;/Title&gt;&lt;Description&gt;Qualifies calculation of employees at the primary address as minimum&lt;/Description&gt;&lt;DataType&gt;String&lt;/DataType&gt;&lt;SupportsUpdate&gt;true&lt;/SupportsUpdate&gt;&lt;SupportsCreate&gt;true&lt;/SupportsCreate&gt;&lt;IsRequiredForSearch&gt;false&lt;/IsRequiredForSearch&gt;&lt;AdvancedSearchOnly&gt;false&lt;/AdvancedSearchOnly&gt;&lt;/FieldDef&gt;&lt;FieldDef InternalID="8aa710be-b3b8-4c7f-a8df-b1741cbdbbc1"&gt;&lt;ID&gt;BusinessReport&lt;/ID&gt;&lt;Title&gt;D&amp;amp;B Business Report&lt;/Title&gt;&lt;Description&gt;Dun and Bradstreet Business Information Report - unsupported: string - byte&lt;/Description&gt;&lt;DataType&gt;Unsupported&lt;/DataType&gt;&lt;SupportsUpdate&gt;true&lt;/SupportsUpdate&gt;&lt;SupportsCreate&gt;true&lt;/SupportsCreate&gt;&lt;IsQueryable&gt;false&lt;/IsQueryable&gt;&lt;IsRequiredForSearch&gt;false&lt;/IsRequiredForSearch&gt;&lt;AdvancedSearchOnly&gt;false&lt;/AdvancedSearchOnly&gt;&lt;/FieldDef&gt;&lt;FieldDef InternalID="b22feadd-c06b-4441-9769-2733a9deaf9f"&gt;&lt;ID&gt;DoNotConfuseWith&lt;/ID&gt;&lt;Title&gt;Don't Confuse With&lt;/Title&gt;&lt;Description&gt;Indicates existence of similarly named business.&lt;/Description&gt;&lt;DataType&gt;String&lt;/DataType&gt;&lt;SupportsUpdate&gt;true&lt;/SupportsUpdate</t>
  </si>
  <si>
    <t>&gt;&lt;SupportsCreate&gt;true&lt;/SupportsCreate&gt;&lt;IsRequiredForSearch&gt;false&lt;/IsRequiredForSearch&gt;&lt;AdvancedSearchOnly&gt;false&lt;/AdvancedSearchOnly&gt;&lt;/FieldDef&gt;&lt;FieldDef InternalID="82494b68-7211-4a7c-a349-dd7960a16c2e"&gt;&lt;ID&gt;HomeCountry&lt;/ID&gt;&lt;Title&gt;Home Country&lt;/Title&gt;&lt;Description&gt;Home country associated with the party.&lt;/Description&gt;&lt;DataType&gt;String&lt;/DataType&gt;&lt;SupportsUpdate&gt;true&lt;/SupportsUpdate&gt;&lt;SupportsCreate&gt;true&lt;/SupportsCreate&gt;&lt;IsRequiredForSearch&gt;false&lt;/IsRequiredForSearch&gt;&lt;AdvancedSearchOnly&gt;false&lt;/AdvancedSearchOnly&gt;&lt;/FieldDef&gt;&lt;FieldDef InternalID="3e8cb51c-572d-4189-98cd-1ac625690e9e"&gt;&lt;ID&gt;GrowthStrategyDescription&lt;/ID&gt;&lt;Title&gt;Growth Strategy Description&lt;/Title&gt;&lt;Description&gt;Growth Strategy Description.&lt;/Description&gt;&lt;DataType&gt;String&lt;/DataType&gt;&lt;SupportsUpdate&gt;true&lt;/SupportsUpdate&gt;&lt;SupportsCreate&gt;true&lt;/SupportsCreate&gt;&lt;IsRequiredForSearch&gt;false&lt;/IsRequiredForSearch&gt;&lt;AdvancedSearchOnly&gt;false&lt;/AdvancedSearchOnly&gt;&lt;/FieldDef&gt;&lt;FieldDef InternalID="b30e4e0b-8d79-4ab7-b826-edcf3f045c38"&gt;&lt;ID&gt;StockSymbol&lt;/ID&gt;&lt;Title&gt;Stock Symbol&lt;/Title&gt;&lt;Description&gt;Corporate Stock Symbol, e.g. ORCL&lt;/Description&gt;&lt;DataType&gt;String&lt;/DataType&gt;&lt;SupportsUpdate&gt;true&lt;/SupportsUpdate&gt;&lt;SupportsCreate&gt;true&lt;/SupportsCreate&gt;&lt;IsRequiredForSearch&gt;false&lt;/IsRequiredForSearch&gt;&lt;AdvancedSearchOnly&gt;false&lt;/AdvancedSearchOnly&gt;&lt;/FieldDef&gt;&lt;FieldDef InternalID="5eeeddd9-3161-4835-8088-d399ac25c458"&gt;&lt;ID&gt;Comments&lt;/ID&gt;&lt;Title&gt;Comments&lt;/Title&gt;&lt;Description&gt;Corporate charter of organization&lt;/Description&gt;&lt;DataType&gt;String&lt;/DataType&gt;&lt;SupportsUpdate&gt;true&lt;/SupportsUpdate&gt;&lt;SupportsCreate&gt;true&lt;/SupportsCreate&gt;&lt;IsRequiredForSearch&gt;false&lt;/IsRequiredForSearch&gt;&lt;AdvancedSearchOnly&gt;false&lt;/AdvancedSearchOnly&gt;&lt;/FieldDef&gt;&lt;FieldDef InternalID="28af4a96-2075-467d-9f0f-043060fb0d3b"&gt;&lt;ID&gt;OrganizationSize&lt;/ID&gt;&lt;Title&gt;Organization Size&lt;/Title&gt;&lt;Description&gt;Size of an organization based on revenue, number of employees etc.&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InternalID="99ee9626-1212-4f11-8265-903918c5b6d6"&gt;&lt;ID&gt;UniqueNameAlias&lt;/ID&gt;&lt;Title&gt;Organization Name&lt;/Title&gt;&lt;Description&gt;Name as captured by the users to internally identify the organization.&lt;/Description&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InternalID="8cf620ea-f7fc-4eff-9c3e-69be289a2cab"&gt;&lt;ID&gt;UniqueNameSuffix&lt;/ID&gt;&lt;Title&gt;Name Suffix&lt;/Title&gt;&lt;Description&gt;Captures system generated or manually overridden suffix.&lt;/Description&gt;&lt;DataType&gt;String&lt;/DataType&gt;&lt;SupportsUpdate&gt;true&lt;/SupportsUpdate&gt;&lt;SupportsCreate&gt;true&lt;/SupportsCreate&gt;&lt;IsRequiredForSearch&gt;false&lt;/IsRequiredForSearch&gt;&lt;AdvancedSearchOnly&gt;false&lt;/AdvancedSearchOnly&gt;&lt;/FieldDef&gt;&lt;FieldDef InternalID="ae553dfc-7f94-4389-96b3-1be0b56e1831"&gt;&lt;ID&gt;CorpCurrencyCode&lt;/ID&gt;&lt;Title&gt;Corp Currency Code&lt;/Title&gt;&lt;Description&gt;Corporate Currency Code This attribute is used by CRM Extensibility framework&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InternalID="99405e98-e4ee-480b-9874-c6751d93e5f8"&gt;&lt;ID&gt;CurrencyCode&lt;/ID&gt;&lt;Title&gt;Currency&lt;/Title&gt;&lt;Description&gt;Currency Code This attribute is used by CRM Extensibility framework&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InternalID="5b015003-8d8c-4a80-8f49-7609d78e6479"&gt;&lt;ID&gt;PartyNumber&lt;/ID&gt;&lt;Title&gt;Registry ID&lt;/Title&gt;&lt;Description&gt;Unique identification number for this party&lt;/Description&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InternalID="bfddc099-37f1-4077-8d87-43a8dc39b15d"&gt;&lt;ID&gt;CertificationLevel&lt;/ID&gt;&lt;Title&gt;Certification Level&lt;/Title&gt;&lt;Description&gt;Certification level for an organization party. HZ_PARTY_CERT_LEVEL lookup type&lt;/Description&gt;&lt;DataType&gt;String&lt;/DataType&gt;&lt;SupportsUpdate&gt;true&lt;/SupportsUpdate&gt;&lt;SupportsCreate&gt;true&lt;/SupportsCreate&gt;&lt;IsRequiredForSearch&gt;false&lt;/IsRequiredForSearch&gt;&lt;AdvancedSearchOnly&gt;false&lt;/AdvancedSearchOnly&gt;&lt;/FieldDef&gt;&lt;FieldDef InternalID="70ad0301-98c8-4e30-9200-fc934e030e77"&gt;&lt;ID&gt;PreferredContactMethod&lt;/ID&gt;&lt;Title&gt;Preferred Contact Method&lt;/Title&gt;&lt;Description&gt;How an organization prefers to be contacted. Validated against lookup HZ_PREFERRED_CONTACT_METHOD.&lt;/Description&gt;&lt;DataType&gt;String&lt;/DataType&gt;&lt;SupportsUpdate&gt;true&lt;/SupportsUpdate&gt;&lt;SupportsCreate&gt;true&lt;/SupportsCreate&gt;&lt;IsRequiredForSearch&gt;false&lt;/IsRequiredForSearch&gt;&lt;AdvancedSearchOnly&gt;false&lt;/AdvancedSearchOnly&gt;&lt;/FieldDef&gt;&lt;FieldDef InternalID="21272798-f107-4a45-8e26-220cfb96cad1"&gt;&lt;ID&gt;DataCloudStatus&lt;/ID&gt;&lt;Title&gt;Enrichment Status&lt;/Title&gt;&lt;Description&gt;Specifies the enrichment status of the person.&lt;/Description&gt;&lt;DataType&gt;String&lt;/DataType&gt;&lt;SupportsUpdate&gt;true&lt;/SupportsUpdate&gt;&lt;SupportsCreate&gt;true&lt;/SupportsCreate&gt;&lt;IsRequiredForSearch&gt;false&lt;/IsRequiredForSearch&gt;&lt;AdvancedSearchOnly&gt;false&lt;/AdvancedSearchOnly&gt;&lt;/FieldDef&gt;&lt;FieldDef InternalID="78d5a018-beef-4b73-9be9-412c92948199"&gt;&lt;ID&gt;LastEnrichmentDate&lt;/ID&gt;&lt;Title&gt;Last Enrichment Date&lt;/Title&gt;&lt;Description&gt;Specifies date this person was last enriched in DaaS.&lt;/Description&gt;&lt;DataType&gt;Date&lt;/DataType&gt;&lt;SupportsUpdate&gt;true&lt;/SupportsUpdate&gt;&lt;SupportsCreate&gt;true&lt;/SupportsCreate&gt;&lt;IsRequiredForSearch&gt;false&lt;/IsRequiredForSearch&gt;&lt;AdvancedSearchOnly&gt;false&lt;/AdvancedSearchOnly&gt;&lt;/FieldDef&gt;&lt;FieldDef InternalID="803b7e8c-346a-4059-93c7-bf7a2cdc0225"&gt;&lt;ID&gt;NamedFlag&lt;/ID&gt;&lt;Title&gt;Named Account&lt;/Title&gt;&lt;DataType&gt;Boolean&lt;/DataType&gt;&lt;SupportsUpdate&gt;true&lt;/SupportsUpdate&gt;&lt;SupportsCreate&gt;true&lt;/SupportsCreate&gt;&lt;IsRequiredForSearch&gt;false&lt;/IsRequiredForSearch&gt;&lt;AdvancedSearchOnly&gt;false&lt;/AdvancedSearchOnly&gt;&lt;/FieldDef&gt;&lt;FieldDef InternalID="dadc7d99-1490-488e-9cda-f7a76311f9b9"&gt;&lt;ID&gt;SalesProfileStatus&lt;/ID&gt;&lt;Title&gt;Sales Profile Status&lt;/Title&gt;&lt;DataType&gt;String&lt;/DataType&gt;&lt;SupportsUpdate&gt;true&lt;/SupportsUpdate&gt;&lt;SupportsCreate&gt;true&lt;/SupportsCreate&gt;&lt;IsRequiredForSearch&gt;false&lt;/IsRequiredForSearch&gt;&lt;AdvancedSearchOnly&gt;false&lt;/AdvancedSearchOnly&gt;&lt;/FieldDef&gt;&lt;FieldDef InternalID="c44b0204-63ba-416e-8192-4ade3d488d97"&gt;&lt;ID&gt;OwnerPartyId&lt;/ID&gt;&lt;Title&gt;Owner ID&lt;/Title&gt;&lt;DataType&gt;Integer&lt;/DataType&gt;&lt;SupportsUpdate&gt;true&lt;/SupportsUpdate&gt;&lt;SupportsCreate&gt;true&lt;/SupportsCreate&gt;&lt;IsRequiredForSearch&gt;false&lt;/IsRequiredForSearch&gt;&lt;AdvancedSearchOnly&gt;false&lt;/AdvancedSearchOnly&gt;&lt;/FieldDef&gt;&lt;FieldDef InternalID="72617812-0491-4e19-88f2-feb1f526bdad"&gt;&lt;ID&gt;AccountScore&lt;/ID&gt;&lt;Title&gt;Account Score&lt;/Title&gt;&lt;DataType&gt;Integer&lt;/DataType&gt;&lt;SupportsUpdate&gt;true&lt;/SupportsUpdate&gt;&lt;SupportsCreate&gt;true&lt;/SupportsCreate&gt;&lt;IsRequiredForSearch&gt;false&lt;/IsRequiredForSearch&gt;&lt;AdvancedSearchOnly&gt;false&lt;/AdvancedSearchOnly&gt;&lt;/FieldDef&gt;&lt;FieldDef InternalID="d414f00a-f3cf-4cd0-9cbc-9c0f65402709"&gt;&lt;ID&gt;AccountScoringTier&lt;/ID&gt;&lt;Title&gt;Account Scoring Tier&lt;/Title&gt;&lt;DataType&gt;String&lt;/DataType&gt;&lt;SupportsUpdate&gt;true&lt;/SupportsUpdate&gt;&lt;SupportsCreate&gt;true&lt;/SupportsCreate&gt;&lt;IsRequiredForSearch&gt;false&lt;/IsRequiredForSearch&gt;&lt;AdvancedSearchOnly&gt;false&lt;/AdvancedSearchOnly&gt;&lt;/FieldDef&gt;&lt;FieldDef InternalID="292944c7-bcd9-4f57-bc9a-562f01329f71"&gt;&lt;ID&gt;Description&lt;/ID&gt;&lt;Title&gt;Description&lt;/Title&gt;&lt;DataType&gt;String&lt;/DataType&gt;&lt;SupportsUpdate&gt;true&lt;/SupportsUpdate&gt;&lt;SupportsCreate&gt;true&lt;/SupportsCreate&gt;&lt;IsRequiredForSearch&gt;false&lt;/IsRequiredForSearch&gt;&lt;AdvancedSearchOnly&gt;false&lt;/AdvancedSearchOnly&gt;&lt;/FieldDef&gt;&lt;FieldDef InternalID="303c2839-4991-4897-887e-5b58698d0925"&gt;&lt;ID&gt;Keywords&lt;/ID&gt;&lt;Title&gt;Keywords&lt;/Title&gt;&lt;DataType&gt;String&lt;/DataType&gt;&lt;SupportsUpdate&gt;true&lt;/SupportsUpdate&gt;&lt;SupportsCreate&gt;true&lt;/SupportsCreate&gt;&lt;IsRequiredForSearch&gt;false&lt;/IsRequiredForSearch&gt;&lt;AdvancedSearchOnly&gt;false&lt;/AdvancedSearchOnly&gt;&lt;/FieldDef&gt;&lt;FieldDef InternalID="dfa045b4-2159-4a4e-82fe-57ef160fcdde"&gt;&lt;ID&gt;DatafoxCompanyId&lt;/ID&gt;&lt;Title&gt;DataFox Company ID&lt;/Title&gt;&lt;DataType&gt;String&lt;/DataType&gt;&lt;SupportsUpdate&gt;true&lt;/SupportsUpdate&gt;&lt;SupportsCreate&gt;true&lt;/SupportsCreate&gt;&lt;IsRequiredForSearch&gt;false&lt;/IsRequiredForSearch&gt;&lt;AdvancedSearchOnly&gt;false&lt;/AdvancedSearchOnly&gt;&lt;/FieldDef&gt;&lt;FieldDef InternalID="2b1db9a3-a671-4927-9118-70af2918e8bb"&gt;&lt;ID&gt;DomesticUltimateDatafoxId&lt;/ID&gt;&lt;Title&gt;Domestic Ultimate DataFox Id&lt;/Title&gt;&lt;DataType&gt;String&lt;/DataType&gt;&lt;SupportsUpdate&gt;true&lt;/SupportsUpdate&gt;&lt;SupportsCreate&gt;true&lt;/SupportsCreate&gt;&lt;IsRequiredForSearch&gt;false&lt;/IsRequiredForSearch&gt;&lt;AdvancedSearchOnly&gt;false&lt;/AdvancedSearchOnly&gt;&lt;/FieldDef&gt;&lt;FieldDef InternalID="2f5e636a-2a99-411f-86ed-6643e0271dda"&gt;&lt;ID&gt;GlobalUltimateDatafoxId&lt;/ID&gt;&lt;Title&gt;Global Ultimate DataFox Id&lt;/Title&gt;&lt;DataType&gt;String&lt;/DataType&gt;&lt;SupportsUpdate&gt;true&lt;/SupportsUpdate&gt;&lt;SupportsCreate&gt;true&lt;/SupportsCreate&gt;&lt;IsRequiredForSearch&gt;false&lt;/IsRequiredForSearch&gt;&lt;AdvancedSearchOnly&gt;false&lt;/AdvancedSearchOnly&gt;&lt;/FieldDef&gt;&lt;FieldDef InternalID="fbfec44e-8362-447b-a319-970e36a1c168"&gt;&lt;ID&gt;__ORACO__AccountType_c&lt;/ID&gt;&lt;Title&gt;Account Type&lt;/Title&gt;&lt;DataType&gt;String&lt;/DataType&gt;&lt;SupportsUpdate&gt;true&lt;/SupportsUpdate&gt;&lt;SupportsCreate&gt;true&lt;/SupportsCreate&gt;&lt;IsRequiredForSearch&gt;false&lt;/IsRequiredForSearch&gt;&lt;AdvancedSearchOnly&gt;false&lt;/AdvancedSearchOnly&gt;&lt;/FieldDef&gt;&lt;FieldDef InternalID="428c1341-2fc6-4c49-b000-5cd57677044b"&gt;&lt;ID&gt;__ORACO__OnHoldFlag_c&lt;/ID&gt;&lt;Title&gt;OnHoldFlag&lt;/Title&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Def InternalID="fd957336-b9a2-49cb-a9a9-f229c594f10f"&gt;&lt;ID&gt;__ORACO__OrderAmount_c&lt;/ID&gt;&lt;Title&gt;Amount&lt;/Title&gt;&lt;DataType&gt;Number&lt;/DataType&gt;&lt;SupportsUpdate&gt;true&lt;/SupportsUpdate&gt;&lt;SupportsCreate&gt;true&lt;/SupportsCreate&gt;&lt;IsRequiredForSearch&gt;false&lt;/IsRequiredForSearch&gt;&lt;AdvancedSearchOnly&gt;false&lt;/AdvancedSearchOnly&gt;&lt;/FieldDef&gt;&lt;FieldDef InternalID="199ab189-ff0e-4954-924e-f6c7a8a3ffa5"&gt;&lt;ID&gt;__ORACO__PriceBook_Id_c&lt;/ID&gt;&lt;Title&gt;Price Book&lt;/Title&gt;&lt;DataType&gt;Number&lt;/DataType&gt;&lt;SupportsUpdate&gt;true&lt;/SupportsUpdate&gt;&lt;SupportsCreate&gt;true&lt;/SupportsCreate&gt;&lt;ListOfValues ID="LOV.2e9687c2.711a.4400.a5a6.47b44d1e9d6a"&gt;&lt;ReferencedBusinessObjectID&gt;5a033608-43b6-49bf-8a65-3a552bb42118&lt;/ReferencedBusinessObjectID&gt;&lt;IdentityFieldID&gt;PricebookId&lt;/IdentityFieldID&gt;&lt;DisplayFields&gt;&lt;LovDisplayFieldDef&gt;&lt;ID&gt;Name&lt;/ID&gt;&lt;DisplayType&gt;Default&lt;/DisplayType&gt;&lt;/LovDisplayFieldDef&gt;&lt;LovDisplayFieldDef&gt;&lt;ID&gt;CurrencyCode&lt;/ID&gt;&lt;DisplayType&gt;PickerOnly&lt;/DisplayType&gt;&lt;/LovDisplayFieldDef&gt;&lt;LovDisplayFieldDef&gt;&lt;ID&gt;PricebookCode&lt;/ID&gt;&lt;DisplayType&gt;PickerOnly&lt;/DisplayType&gt;&lt;/LovDisplayFieldDef&gt;&lt;LovDisplayFieldDef&gt;&lt;ID&gt;StatusCode&lt;/ID&gt;&lt;DisplayType&gt;PickerOnly&lt;/DisplayType&gt;&lt;/LovDisplayFieldDef&gt;&lt;LovDisplayFieldDef&gt;&lt;ID&gt;Description&lt;/ID&gt;&lt;DisplayType&gt;PickerOnly&lt;/DisplayType&gt;&lt;/LovDisplayFieldDef&gt;&lt;/DisplayFields&gt;&lt;IsEnabled&gt;true&lt;/IsEnabled&gt;&lt;FilterDef&gt;&lt;QueryParameters&gt;&lt;LovFilterParameterValueDef&gt;&lt;ParameterName&gt;q&lt;/ParameterName&gt;&lt;ValueExpression&gt;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PricebookId&lt;/string&gt;&lt;/DerivingFieldIDs&gt;&lt;IsRequiredForSearch&gt;false&lt;/IsRequiredForSearch&gt;&lt;AdvancedSearchOnly&gt;false&lt;/AdvancedSearchOnly&gt;&lt;/FieldDef&gt;&lt;FieldDef InternalID="ee32aaf0-4771-4547-933b-bda7c2c283ad"&gt;&lt;ID&gt;__ORACO__PriceBook_c&lt;/ID&gt;&lt;Title&gt;Price Book&lt;/Title&gt;&lt;DataType&gt;String&lt;/DataType&gt;&lt;SupportsUpdate&gt;true&lt;/SupportsUpdate&gt;&lt;SupportsCreate&gt;true&lt;/SupportsCreate&gt;&lt;ListOfValues ID="LOV.2c397aa3.8840.4cf4.8fd6.756fb6127e59"&gt;&lt;ReferencedBusinessObjectID&gt;5a033608-43b6-49bf-8a65-3a552bb42118&lt;/ReferencedBusinessObjectID&gt;&lt;IdentityFieldID&gt;Name&lt;/IdentityFieldID&gt;&lt;DisplayFields&gt;&lt;LovDisplayFieldDef&gt;&lt;ID&gt;Name&lt;/ID&gt;&lt;DisplayType&gt;Default&lt;/DisplayType&gt;&lt;/LovDisplayFieldDef&gt;&lt;LovDisplayFieldDef&gt;&lt;ID&gt;CurrencyCode&lt;/ID&gt;&lt;DisplayType&gt;PickerOnly&lt;/DisplayType&gt;&lt;/LovDisplayFieldDef&gt;&lt;LovDisplayFieldDef&gt;&lt;ID&gt;PricebookCode&lt;/ID&gt;&lt;DisplayType&gt;PickerOnly&lt;/DisplayType&gt;&lt;/LovDisplayFieldDef&gt;&lt;LovDisplayFieldDef&gt;&lt;ID&gt;StatusCode&lt;/ID&gt;&lt;DisplayType&gt;PickerOnly&lt;/DisplayType&gt;&lt;/LovDisplayFieldDef&gt;&lt;LovDisplayFieldDef&gt;&lt;ID&gt;Description&lt;/ID&gt;&lt;DisplayType&gt;PickerOnly&lt;/DisplayType&gt;&lt;/LovDisplayFieldDef&gt;&lt;/DisplayFields&gt;&lt;IsEnabled&gt;true&lt;/IsEnabled&gt;&lt;FilterDef&gt;&lt;QueryParameters&gt;&lt;LovFilterParameterValueDef&gt;&lt;ParameterName&gt;q&lt;/ParameterName&gt;&lt;ValueExpression&gt;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PricebookId&lt;/SourceFieldID&gt;&lt;Targets&gt;&lt;FieldMappingTargetDef&gt;&lt;TargetFieldID&gt;__ORACO__PriceBook_Id_c&lt;/TargetFieldID&gt;&lt;/FieldMappingTargetDef&gt;&lt;/Targets&gt;&lt;/FieldMappingDef&gt;&lt;/FieldMappings&gt;&lt;/ListOfValues&gt;&lt;IsQueryable&gt;false&lt;/IsQueryable&gt;&lt;IsRequiredForSearch&gt;false&lt;/IsRequiredForSearch&gt;&lt;AdvancedSearchOnly&gt;false&lt;/AdvancedSearchOnly&gt;&lt;/FieldDef&gt;&lt;FieldDef InternalID="68e512b1-18ed-451d-b05c-aa5ec2cfce57"&gt;&lt;ID&gt;__ORACO__ShoppingCartTemplateType_c&lt;/ID&gt;&lt;Title&gt;Shopping Cart Template Type&lt;/Title&gt;&lt;DataType&gt;String&lt;/DataType&gt;&lt;SupportsUpdate&gt;true&lt;/SupportsUpdate&gt;&lt;SupportsCreate&gt;true&lt;/SupportsCreate&gt;&lt;ListOfValues ID="LOV.068c6172.0337.42d4.b0f2.b01ba0dc87de"&gt;&lt;ReferencedBusinessObjectID&gt;7c36235f-8ae2-44a1-8154-154a728a689c&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Bind_LookupType=ORA_ACO_CART_TEMPLATE_TYPE,Bind_CurrentFieldValue={ this.BusinessObject.Fields['__ORACO__ShoppingCartTemplateType_c'].Value }&lt;/ValueExpression&gt;&lt;AllowExpressionsInValue&gt;true&lt;/AllowExpressionsInValue&gt;&lt;/LovFilterParameterValueDef&gt;&lt;/QueryParameters&gt;&lt;/FilterDef&gt;&lt;AreDrivenFieldsEnabled&gt;false&lt;/AreDrivenFieldsEnabled&gt;&lt;/ListOfValues&gt;&lt;IsRequiredForSearch&gt;false&lt;/IsRequiredForSearch&gt;&lt;AdvancedSearchOnly&gt;false&lt;/AdvancedSearchOnly&gt;&lt;/FieldDef&gt;&lt;FieldDef InternalID="d46a9801-f20e-4b57-96dc-f2ac500c9cd7"&gt;&lt;ID&gt;__ORACO__ProductAssortment_Id_c&lt;/ID&gt;&lt;Title&gt;Assortment&lt;/Title&gt;&lt;DataType&gt;Number&lt;/DataType&gt;&lt;SupportsUpdate&gt;true&lt;/SupportsUpdate&gt;&lt;SupportsCreate&gt;true&lt;/SupportsCreate&gt;&lt;ListOfValues ID="LOV.a610eaee.ac4a.4ea5.868f.4a36f48ee0bd"&gt;&lt;ReferencedBusinessObjectID&gt;32a9fcf7-ad31-4a87-a187-2a96fbe77bb2&lt;/ReferencedBusinessObjectID&gt;&lt;IdentityFieldID&gt;Id&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Id&lt;/string&gt;&lt;/DerivingFieldIDs&gt;&lt;IsRequiredForSearch&gt;false&lt;/IsRequiredForSearch&gt;&lt;AdvancedSearchOnly&gt;false&lt;/AdvancedSearchOnly&gt;&lt;/FieldDef&gt;&lt;FieldDef InternalID="a93528ce-d5ee-4ea6-adf7-3b730b469b33"&gt;&lt;ID&gt;__ORACO__ProductAssortment_c&lt;/ID&gt;&lt;Title&gt;Assortment&lt;/Title&gt;&lt;DataType&gt;String&lt;/DataType&gt;&lt;SupportsUpdate&gt;true&lt;/SupportsUpdate&gt;&lt;SupportsCreate&gt;true&lt;/SupportsCreate&gt;&lt;ListOfValues ID="LOV.f82ac0ba.df51.4d73.8743.43ba650937d0"&gt;&lt;ReferencedBusinessObjectID&gt;32a9fcf7-ad31-4a87-a187-2a96fbe77bb2&lt;/ReferencedBusinessObjectID&gt;&lt;IdentityFieldID&gt;RecordName&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_ORACO__ProductAssortment_Id_c&lt;/TargetFieldID&gt;&lt;/FieldMappingTargetDef&gt;&lt;/Targets&gt;&lt;/FieldMappingDef&gt;&lt;/FieldMappings&gt;&lt;/ListOfValues&gt;&lt;IsQueryable&gt;false&lt;/IsQueryable&gt;&lt;IsRequiredForSearch&gt;false&lt;/IsRequiredForSearch&gt;&lt;AdvancedSearchOnly&gt;false&lt;/AdvancedSearchOnly&gt;&lt;/FieldDef&gt;&lt;FieldDef InternalID="b530d572-3004-40b1-8c99-b2ee58599629"&gt;&lt;ID&gt;__ORACO__ShoppingCart_Id_c&lt;/ID&gt;&lt;Title&gt;Shopping Cart&lt;/Title&gt;&lt;DataType&gt;Number&lt;/DataType&gt;&lt;SupportsUpdate&gt;true&lt;/SupportsUpdate&gt;&lt;SupportsCreate&gt;true&lt;/SupportsCreate&gt;&lt;ListOfValues ID="LOV.24996450.39b3.47ff.aca6.15252297be15"&gt;&lt;ReferencedBusinessObjectID&gt;303e4d45-e001-4750-9d5d-c85bd0bc489f&lt;/ReferencedBusinessObjectID&gt;&lt;IdentityFieldID&gt;Id&lt;/IdentityFieldID&gt;&lt;DisplayFields&gt;&lt;LovDisplayFieldDef&gt;&lt;ID&gt;__ORACO__Name_c&lt;/ID&gt;&lt;DisplayType&gt;Default&lt;/DisplayType&gt;&lt;/LovDisplayFieldDef&gt;&lt;/DisplayFields&gt;&lt;IsEnabled&gt;true&lt;/IsEnabled&gt;&lt;FilterDef&gt;&lt;QueryParameters&gt;&lt;LovFilterParameterValueDef&gt;&lt;ParameterName&gt;q&lt;/ParameterName&gt;&lt;ValueExpression&gt;__ORACO__Name_c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Id&lt;/string&gt;&lt;/DerivingFieldIDs&gt;&lt;IsRequiredForSearch&gt;false&lt;/IsRequiredForSearch&gt;&lt;AdvancedSearchOnly&gt;false&lt;/AdvancedSearchOnly&gt;&lt;/FieldDef&gt;&lt;FieldDef InternalID="6d29fd44-a68b-4929-8b97-62d075a6f53f"&gt;&lt;ID&gt;__ORACO__ShoppingCart_c&lt;/ID&gt;&lt;Title&gt;Shopping Cart&lt;/Title&gt;&lt;DataType&gt;String&lt;/DataType&gt;&lt;SupportsUpdate&gt;true&lt;/SupportsUpdate&gt;&lt;SupportsCreate&gt;true&lt;/SupportsCreate&gt;&lt;ListOfValues ID="LOV.ca7d5e27.17a0.4801.ba40.e8d8c9d90d32"&gt;&lt;ReferencedBusinessObjectID&gt;303e4d45-e001-4750-9d5d-c85bd0bc489f&lt;/ReferencedBusinessObjectID&gt;&lt;IdentityFieldID&gt;__ORACO__Name_c&lt;/IdentityFieldID&gt;&lt;DisplayFields&gt;&lt;LovDisplayFieldDef&gt;&lt;ID&gt;__ORACO__Name_c&lt;/ID&gt;&lt;DisplayType&gt;Default&lt;/DisplayType&gt;&lt;/LovDisplayFieldDef&gt;&lt;/DisplayFields&gt;&lt;IsEnabled&gt;true&lt;/IsEnabled&gt;&lt;FilterDef&gt;&lt;QueryParameters&gt;&lt;LovFilterParameterValueDef&gt;&lt;ParameterName&gt;q&lt;/ParameterName&gt;&lt;ValueExpression&gt;__ORACO__Name_c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_ORACO__ShoppingCart_Id_c&lt;/TargetFieldID&gt;&lt;/FieldMappingTargetDef&gt;&lt;/Targets&gt;&lt;/FieldMappingDef&gt;&lt;/FieldMappings&gt;&lt;/ListOfValues&gt;&lt;IsQueryable&gt;false&lt;/IsQueryable&gt;&lt;IsRequiredForSearch&gt;false&lt;/IsRequiredForSearch&gt;&lt;AdvancedSearchOnly&gt;false&lt;/AdvancedSearchOnly&gt;&lt;/FieldDef&gt;&lt;FieldDef InternalID="458efbdd-07bd-4e28-9f89-205902a09864"&gt;&lt;ID&gt;__ORACO__PurchaseOrderRequired_c&lt;/ID&gt;&lt;Title&gt;Purchase Order Required&lt;/Title&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Def InternalID="5ebc1050-c3d9-4fc7-90cd-3d9657f86dea"&gt;&lt;ID&gt;__ORACO__PriorityPortfolio_Id_c&lt;/ID&gt;&lt;Title&gt;Priority Portfolio&lt;/Title&gt;&lt;DataType&gt;Number&lt;/DataType&gt;&lt;SupportsUpdate&gt;true&lt;/SupportsUpdate&gt;&lt;SupportsCreate&gt;true&lt;/SupportsCreate&gt;&lt;ListOfValues ID="LOV.ef58fa1e.13c4.4249.b423.9f76657c85a8"&gt;&lt;ReferencedBusinessObjectID&gt;e0696207-6149-428c-9aab-d49ce55c75e7&lt;/ReferencedBusinessObjectID&gt;&lt;IdentityFieldID&gt;Id&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Id&lt;/string&gt;&lt;/DerivingFieldIDs&gt;&lt;IsRequiredForSearch&gt;false&lt;/IsRequiredForSearch&gt;&lt;AdvancedSearchOnly&gt;false&lt;/AdvancedSearchOnly&gt;&lt;/FieldDef&gt;&lt;FieldDef InternalID="ea05179f-46b1-4e6c-b104-f271f95f29e3"&gt;&lt;ID&gt;__ORACO__PriorityPortfolio_c&lt;/ID&gt;&lt;Title&gt;Priority Portfolio&lt;/Title&gt;&lt;DataType&gt;String&lt;/DataType&gt;&lt;SupportsUpdate&gt;true&lt;/SupportsUpdate&gt;&lt;SupportsCreate&gt;true&lt;/SupportsCreate&gt;&lt;ListOfValues ID="LOV.5c1fd2d1.8448.4a74.846a.e54c961fafc5"&gt;&lt;ReferencedBusinessObjectID&gt;e0696207-6149-428c-9aab-d49ce55c75e7&lt;/ReferencedBusinessObjectID&gt;&lt;IdentityFieldID&gt;RecordName&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_ORACO__PriorityPortfolio_Id_c&lt;/TargetFieldID&gt;&lt;/FieldMappingTargetDef&gt;&lt;/Targets&gt;&lt;/FieldMappingDef&gt;&lt;/FieldMappings&gt;&lt;/ListOfValues&gt;&lt;IsQueryable&gt;false&lt;/IsQueryable&gt;&lt;IsRequiredForSearch&gt;false&lt;/IsRequiredForSearch&gt;&lt;AdvancedSearchOnly&gt;false&lt;/AdvancedSearchOnly&gt;&lt;/FieldDef&gt;&lt;FieldDef InternalID="f3b9a982-1194-448e-b041-6a2708e0c9e9"&gt;&lt;ID&gt;__ORACO__AssortmentLastUpdateDate_c&lt;/ID&gt;&lt;Title&gt;Assortment Last Update Date&lt;/Title&gt;&lt;DataType&gt;DateTime&lt;/DataType&gt;&lt;SupportsUpdate&gt;true&lt;/SupportsUpdate&gt;&lt;SupportsCreate&gt;true&lt;/SupportsCreate&gt;&lt;IsRequiredForSearch&gt;false&lt;/IsRequiredForSearch&gt;&lt;AdvancedSearchOnly&gt;false&lt;/AdvancedSearchOnly&gt;&lt;/FieldDef&gt;&lt;FieldDef InternalID="d284b4fa-38f1-4ec1-b1f9-015e07a6bbe7"&gt;&lt;ID&gt;__ORACO__PriceBookLastUpdateDate_c&lt;/ID&gt;&lt;Title&gt;Pricebook Last Update Date&lt;/Title&gt;&lt;DataType&gt;DateTime&lt;/DataType&gt;&lt;SupportsUpdate&gt;true&lt;/SupportsUpdate&gt;&lt;SupportsCreate&gt;true&lt;/SupportsCreate&gt;&lt;IsRequiredForSearch&gt;false&lt;/IsRequiredForSearch&gt;&lt;AdvancedSearchOnly&gt;false&lt;/AdvancedSearchOnly&gt;&lt;/FieldDef&gt;&lt;FieldDef InternalID="51ad4700-1386-4b8e-9471-c3dc3faa4ccd"&gt;&lt;ID&gt;__ORACO__AccPromoLastUpdateDate_c&lt;/ID&gt;&lt;Title&gt;Account Promotion Last Update&lt;/Title&gt;&lt;DataType&gt;DateTime&lt;/DataType&gt;&lt;SupportsUpdate&gt;true&lt;/SupportsUpdate&gt;&lt;SupportsCreate&gt;true&lt;/SupportsCreate&gt;&lt;IsRequiredForSearch&gt;false&lt;/IsRequiredForSearch&gt;&lt;AdvancedSearchOnly&gt;false&lt;/AdvancedSearchOnly&gt;&lt;/FieldDef&gt;&lt;FieldDef InternalID="216d08ac-ca80-4060-b700-7ab7ab0d9f7c"&gt;&lt;ID&gt;__ORACO__MinimumOrderQuantity_c&lt;/ID&gt;&lt;Title&gt;Minimum Order Quantity&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InternalID="498f16ed-c1e0-43ee-860a-bec4739ead94"&gt;&lt;ID&gt;__ORACO__MinimumOrderAmount_c&lt;/ID&gt;&lt;Title&gt;Minimum Order Amount&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InternalID="faa7eb10-2d71-4478-b158-09193df31218"&gt;&lt;ID&gt;__ORACO__ApplyAccountOrderMinimums_c&lt;/ID&gt;&lt;Title&gt;Account Order Minimums Applied&lt;/Title&gt;&lt;DataType&gt;Boolean&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InternalID="738e1342-5c42-4bee-b0e5-40d6c8454ed9"&gt;&lt;ID&gt;__ORACO__ProofOfPurchasePaymentAuthorized_c&lt;/ID&gt;&lt;Title&gt;Proof of Purchase Payment Authorized&lt;/Title&gt;&lt;DataType&gt;Boolean&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InternalID="7886a9e7-c1d5-43a3-a69c-fe0b396903e4"&gt;&lt;ID&gt;__ORACO__CouponPaymentAuthorized_c&lt;/ID&gt;&lt;Title&gt;Coupon Payment Authorized&lt;/Title&gt;&lt;DataType&gt;Boolean&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InternalID="c03fe667-71c6-46c3-8d9c-386fabf0e727"&gt;&lt;ID&gt;__ORACO__MobilePrintoutInformation1_c&lt;/ID&gt;&lt;Title&gt;Account Information 1&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InternalID="bc9cbf70-09fd-4d94-b2e3-15ad47a418d3"&gt;&lt;ID&gt;__ORACO__MobilePrintoutInformation2_c&lt;/ID&gt;&lt;Title&gt;Account Information 2&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InternalID="11747401-5dd7-4279-8c11-d5dfbe1ee35a"&gt;&lt;ID&gt;__ORACO__MobilePrintoutInformation3_c&lt;/ID&gt;&lt;Title&gt;Account Information 3&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InternalID="cbbe43f3-2d39-4d03-82aa-753cdfcb2e76"&gt;&lt;ID&gt;__ORACO__StoreType_c&lt;/ID&gt;&lt;Title&gt;Store Type&lt;/Title&gt;&lt;DataType&gt;String&lt;/DataType&gt;&lt;SupportsUpdate&gt;true&lt;/SupportsUpdate&gt;&lt;SupportsCreate&gt;true&lt;/SupportsCreate&gt;&lt;ListOfValues ID="LOV.00ed485a.8129.4f15.a9c4.617e6fc0b1a9"&gt;&lt;ReferencedBusinessObjectID&gt;7c36235f-8ae2-44a1-8154-154a728a689c&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Bind_LookupType=ORA_ACO_STORE_TYP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Queryable&gt;false&lt;/IsQueryable&gt;&lt;IsRequiredForSearch&gt;false&lt;/IsRequiredForSearch&gt;&lt;AdvancedSearchOnly&gt;false&lt;/AdvancedSearchOnly&gt;&lt;/FieldDef&gt;&lt;FieldDef InternalID="c19fcd92-3de0-4e8f-a836-03b94c455bab"&gt;&lt;ID&gt;__ORACO__TaxpayerName_c&lt;/ID&gt;&lt;Title&gt;Taxpayer Nam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InternalID="4ef272aa-2fb1-4bfa-a567-6097741c90d7"&gt;&lt;ID&gt;__ORACO__CustomerID_c&lt;/ID&gt;&lt;Title&gt;Customer ID&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InternalID="c1134de8-d714-46d0-95d0-8dc11f209404"&gt;&lt;ID&gt;__ORACO__IsStoreAccount_c&lt;/ID&gt;&lt;Title&gt;Store Account&lt;/Title&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Def InternalID="170255c2-5018-462c-9db4-fa4bbcf6ef5c"&gt;&lt;ID&gt;__ORACO__DefaultForecastAttainment_c&lt;/ID&gt;&lt;Title&gt;Default Forecast Attainment&lt;/Title&gt;&lt;DataType&gt;Integer&lt;/DataType&gt;&lt;SupportsUpdate&gt;true&lt;/SupportsUpdate&gt;&lt;SupportsCreate&gt;true&lt;/SupportsCreate&gt;&lt;IsRequiredForSearch&gt;false&lt;/IsRequiredForSearch&gt;&lt;AdvancedSearchOnly&gt;false&lt;/AdvancedSearchOnly&gt;&lt;/FieldDef&gt;&lt;FieldDef InternalID="3070e259-f5a4-4de8-890c-e7fc76aec1e5"&gt;&lt;ID&gt;__ORACO__OrderPrintTmpl_Id_c&lt;/ID&gt;&lt;Title&gt;Order Print Template&lt;/Title&gt;&lt;DataType&gt;Number&lt;/DataType&gt;&lt;SupportsUpdate&gt;true&lt;/SupportsUpdate&gt;&lt;SupportsCreate&gt;true&lt;/SupportsCreate&gt;&lt;ListOfValues ID="LOV.5d27f385.ba1c.4bf1.b299.1444124b19e2"&gt;&lt;ReferencedBusinessObjectID&gt;4b21e245-8b41-40df-afef-9de319820d53&lt;/ReferencedBusinessObjectID&gt;&lt;IdentityFieldID&gt;Id&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Id&lt;/string&gt;&lt;/DerivingFieldIDs&gt;&lt;IsRequiredForSearch&gt;false&lt;/IsRequiredForSearch&gt;&lt;AdvancedSearchOnly&gt;false&lt;/AdvancedSearchOnly&gt;&lt;/FieldDef&gt;&lt;FieldDef InternalID="fbe6c7f2-0bc3-4805-810e-e0a600f3c31d"&gt;&lt;ID&gt;__ORACO__OrderPrintTmpl_c&lt;/ID&gt;&lt;Title&gt;Order Print Template&lt;/Title&gt;&lt;DataType&gt;String&lt;/DataType&gt;&lt;SupportsUpdate&gt;true&lt;/SupportsUpdate&gt;&lt;SupportsCreate&gt;true&lt;/SupportsCreate&gt;&lt;ListOfValues ID="LOV.e966cb06.4020.4559.9dfc.e0448c0cc85a"&gt;&lt;ReferencedBusinessObjectID&gt;4b21e245-8b41-40df-afef-9de319820d53&lt;/ReferencedBusinessObjectID&gt;&lt;IdentityFieldID&gt;RecordName&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_ORACO__OrderPrintTmpl_Id_c&lt;/TargetFieldID&gt;&lt;/FieldMappingTargetDef&gt;&lt;/Targets&gt;&lt;/FieldMappingDef&gt;&lt;/FieldMappings&gt;&lt;/ListOfValues&gt;&lt;IsQueryable&gt;false&lt;/IsQueryable&gt;&lt;IsRequiredForSearch&gt;false&lt;/IsRequiredForSearch&gt;&lt;AdvancedSearchOnly&gt;false&lt;/AdvancedSearchOnly&gt;&lt;/FieldDef&gt;&lt;FieldDef InternalID="50dfc6e2-9f9a-4d0f-86cf-d7c57921a397"&gt;&lt;ID&gt;__ORACO__InvoicePrintTmpl_Id_c&lt;/ID&gt;&lt;Title&gt;Invoice Print Template&lt;/Title&gt;&lt;DataType&gt;Number&lt;/DataType&gt;&lt;SupportsUpdate&gt;true&lt;/SupportsUpdate&gt;&lt;SupportsCreate&gt;true&lt;/SupportsCreate&gt;&lt;ListOfValues ID="LOV.29d1ee25.b6fb.41a4.9855.f234586baa24"&gt;&lt;ReferencedBusinessObjectID&gt;51579dc8-5c16-44c0-9b9c-331028ab4e66&lt;/ReferencedBusinessObjectID&gt;&lt;IdentityFieldID&gt;Id&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t>
  </si>
  <si>
    <t>ue&gt;true&lt;/AllowExpressionsInValue&gt;&lt;OmitIfNoSearchTerm&gt;true&lt;/OmitIfNoSearchTerm&gt;&lt;/LovFilterParameterValueDef&gt;&lt;/QueryParameters&gt;&lt;/FilterDef&gt;&lt;AreDrivenFieldsEnabled&gt;false&lt;/AreDrivenFieldsEnabled&gt;&lt;/ListOfValues&gt;&lt;DerivingFieldIDs&gt;&lt;string&gt;Id&lt;/string&gt;&lt;/DerivingFieldIDs&gt;&lt;IsRequiredForSearch&gt;false&lt;/IsRequiredForSearch&gt;&lt;AdvancedSearchOnly&gt;false&lt;/AdvancedSearchOnly&gt;&lt;/FieldDef&gt;&lt;FieldDef InternalID="3f59f4c5-391c-49c2-8613-a7dbd561ba40"&gt;&lt;ID&gt;__ORACO__InvoicePrintTmpl_c&lt;/ID&gt;&lt;Title&gt;Invoice Print Template&lt;/Title&gt;&lt;DataType&gt;String&lt;/DataType&gt;&lt;SupportsUpdate&gt;true&lt;/SupportsUpdate&gt;&lt;SupportsCreate&gt;true&lt;/SupportsCreate&gt;&lt;ListOfValues ID="LOV.deac4583.24cb.4706.ae26.8a90a8920985"&gt;&lt;ReferencedBusinessObjectID&gt;51579dc8-5c16-44c0-9b9c-331028ab4e66&lt;/ReferencedBusinessObjectID&gt;&lt;IdentityFieldID&gt;RecordName&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_ORACO__InvoicePrintTmpl_Id_c&lt;/TargetFieldID&gt;&lt;/FieldMappingTargetDef&gt;&lt;/Targets&gt;&lt;/FieldMappingDef&gt;&lt;/FieldMappings&gt;&lt;/ListOfValues&gt;&lt;IsQueryable&gt;false&lt;/IsQueryable&gt;&lt;IsRequiredForSearch&gt;false&lt;/IsRequiredForSearch&gt;&lt;AdvancedSearchOnly&gt;false&lt;/AdvancedSearchOnly&gt;&lt;/FieldDef&gt;&lt;FieldDef InternalID="2cf61d2c-6998-4c27-9ffd-2cfb3d7854ab"&gt;&lt;ID&gt;__ORACO__PaymentPrintTmpl_Id_c&lt;/ID&gt;&lt;Title&gt;Payment Print Template&lt;/Title&gt;&lt;DataType&gt;Number&lt;/DataType&gt;&lt;SupportsUpdate&gt;true&lt;/SupportsUpdate&gt;&lt;SupportsCreate&gt;true&lt;/SupportsCreate&gt;&lt;ListOfValues ID="LOV.c12f3b57.6a6d.4232.9a33.0e58b9b6d81d"&gt;&lt;ReferencedBusinessObjectID&gt;9e6fcd8c-cc60-4c37-ab37-f23275a28ad2&lt;/ReferencedBusinessObjectID&gt;&lt;IdentityFieldID&gt;Id&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Id&lt;/string&gt;&lt;/DerivingFieldIDs&gt;&lt;IsRequiredForSearch&gt;false&lt;/IsRequiredForSearch&gt;&lt;AdvancedSearchOnly&gt;false&lt;/AdvancedSearchOnly&gt;&lt;/FieldDef&gt;&lt;FieldDef InternalID="bb499675-346c-4097-a152-375afd855ab8"&gt;&lt;ID&gt;__ORACO__PaymentPrintTmpl_c&lt;/ID&gt;&lt;Title&gt;Payment Print Template&lt;/Title&gt;&lt;DataType&gt;String&lt;/DataType&gt;&lt;SupportsUpdate&gt;true&lt;/SupportsUpdate&gt;&lt;SupportsCreate&gt;true&lt;/SupportsCreate&gt;&lt;ListOfValues ID="LOV.5b779e7c.c860.43db.877b.525c1341e592"&gt;&lt;ReferencedBusinessObjectID&gt;9e6fcd8c-cc60-4c37-ab37-f23275a28ad2&lt;/ReferencedBusinessObjectID&gt;&lt;IdentityFieldID&gt;RecordName&lt;/IdentityFieldID&gt;&lt;DisplayFields&gt;&lt;LovDisplayFieldDef&gt;&lt;ID&gt;RecordName&lt;/ID&gt;&lt;DisplayType&gt;Default&lt;/DisplayType&gt;&lt;/LovDisplayFieldDef&gt;&lt;/DisplayFields&gt;&lt;IsEnabled&gt;true&lt;/IsEnabled&gt;&lt;FilterDef&gt;&lt;QueryParameters&gt;&lt;LovFilterParameterValueDef&gt;&lt;ParameterName&gt;q&lt;/ParameterName&gt;&lt;ValueExpression&gt;Record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_ORACO__PaymentPrintTmpl_Id_c&lt;/TargetFieldID&gt;&lt;/FieldMappingTargetDef&gt;&lt;/Targets&gt;&lt;/FieldMappingDef&gt;&lt;/FieldMappings&gt;&lt;/ListOfValues&gt;&lt;IsQueryable&gt;false&lt;/IsQueryable&gt;&lt;IsRequiredForSearch&gt;false&lt;/IsRequiredForSearch&gt;&lt;AdvancedSearchOnly&gt;false&lt;/AdvancedSearchOnly&gt;&lt;/FieldDef&gt;&lt;FieldDef InternalID="8cc229d5-e69f-4359-ba4d-d71b9d8eab05"&gt;&lt;ID&gt;__ORACO__Segment_c&lt;/ID&gt;&lt;Title&gt;Segment&lt;/Title&gt;&lt;DataType&gt;String&lt;/DataType&gt;&lt;SupportsUpdate&gt;true&lt;/SupportsUpdate&gt;&lt;SupportsCreate&gt;true&lt;/SupportsCreate&gt;&lt;ListOfValues ID="LOV.98cc0553.314b.4afb.8a1d.668304b0b39b"&gt;&lt;ReferencedBusinessObjectID&gt;7c36235f-8ae2-44a1-8154-154a728a689c&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Bind_LookupType=ORA_ACO_SEGMENT_NAM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Queryable&gt;false&lt;/IsQueryable&gt;&lt;IsRequiredForSearch&gt;false&lt;/IsRequiredForSearch&gt;&lt;AdvancedSearchOnly&gt;false&lt;/AdvancedSearchOnly&gt;&lt;/FieldDef&gt;&lt;FieldDef InternalID="6c448242-67d8-4a37-a0c2-2674322ee4c7"&gt;&lt;ID&gt;__ORACO__Distributor_c&lt;/ID&gt;&lt;Title&gt;Distributor&lt;/Title&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OrganizationProfileId&lt;/string&gt;&lt;/PrimaryKeyFieldIds&gt;&lt;Children&gt;&lt;BusinessObjectDef ID="56e20b3d-0ff3-42ac-bdff-2d4fab9e0f70"&gt;&lt;Title&gt;_ ORACO  Organization Profile C {accounts Organization DEO      ORACO    Account Surveys Collection  C     ORACO    Organization Profile  C     ORACO    Sales Target Collection  C     ORACO    Organization Profile  C Id} Enclosure Business Report&lt;/Title&gt;&lt;CollectionPath&gt;&lt;Path&gt;/accounts/{accounts_Id}/child/OrganizationDEO___ORACO__AccountSurveysCollection_c/{accounts_OrganizationDEO______ORACO____AccountSurveysCollection__c_Id}/child/__ORACO__OrganizationProfile_c/{accounts_OrganizationDEO______ORACO____AccountSurveysCollection__c_____ORACO____OrganizationProfile__c_Id}/child/__ORACO__SalesTargetCollection_c/{accounts_OrganizationDEO______ORACO____AccountSurveysCollection__c_____ORACO____OrganizationProfile__c_____ORACO____SalesTargetCollection__c_Id}/child/__ORACO__OrganizationProfile_c/{accounts_OrganizationDEO______ORACO____AccountSurveysCollection__c_____ORACO____OrganizationProfile__c_____ORACO____SalesTargetCollection__c_____ORACO____OrganizationProfile__c_Id}/enclosure/BusinessReport&lt;/Path&gt;&lt;Operations&gt;&lt;OperationDef Method="GET"&gt;&lt;Description&gt;Get&lt;/Description&gt;&lt;RequestContentType&gt;application/octet-stream&lt;/RequestContentType&gt;&lt;Parameters&gt;&lt;ParameterDef&gt;&lt;Name&gt;accounts_Id&lt;/Name&gt;&lt;Description&gt;The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products?q=InventoryItemId=&amp;lt;value1&amp;gt;&lt;/Description&gt;&lt;Usage&gt;Path&lt;/Usage&gt;&lt;DataType&gt;String&lt;/DataType&gt;&lt;/ParameterDef&gt;&lt;/Parameters&gt;&lt;/OperationDef&gt;&lt;OperationDef Method="PUT"&gt;&lt;Description&gt;Replace&lt;/Description&gt;&lt;RequestContentType&gt;application/octet-stream&lt;/RequestContentType&gt;&lt;Parameters&gt;&lt;ParameterDef&gt;&lt;Name&gt;accounts_Id&lt;/Name&gt;&lt;Description&gt;The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products?q=InventoryItemId=&amp;lt;value1&amp;gt;&lt;/Description&gt;&lt;Usage&gt;Path&lt;/Usage&gt;&lt;DataType&gt;String&lt;/DataType&gt;&lt;/ParameterDef&gt;&lt;/Parameters&gt;&lt;/OperationDef&gt;&lt;/Operations&gt;&lt;/CollectionPath&gt;&lt;ItemPath&gt;&lt;Operations /&gt;&lt;/ItemPath&gt;&lt;Fields /&gt;&lt;IsPolymorphic&gt;false&lt;/IsPolymorphic&gt;&lt;Pagination&gt;&lt;OffsetParameterName&gt;offset&lt;/OffsetParameterName&gt;&lt;LimitParameterName&gt;limit&lt;/LimitParameterName&gt;&lt;LimitParameterValue&gt;499&lt;/LimitParameterValue&gt;&lt;/Pagination&gt;&lt;PrimaryKeyFieldIds /&gt;&lt;ResponsePayloadItemsMemberName&gt;items&lt;/ResponsePayloadItemsMemberName&gt;&lt;IsAttachment&gt;false&lt;/IsAttachment&gt;&lt;Cardinality&gt;Many&lt;/Cardinality&gt;&lt;/BusinessObjectDef&gt;&lt;/Children&gt;&lt;CustomActions&gt;&lt;CustomActionDef InternalID="276ef2a0-a705-49d5-85f4-65d55e54a77d"&gt;&lt;ID&gt;do___ORACO__PricingAddFromTemplate_accounts-OrganizationDEO___ORACO__AccountSurveysCollection_c-__ORACO__OrganizationProfile_c-__ORACO__SalesTargetCollection_c-__ORACO__OrganizationProfile_c&lt;/ID&gt;&lt;Path&gt;/accounts/{accounts_Id}/child/OrganizationDEO___ORACO__AccountSurveysCollection_c/{accounts_OrganizationDEO______ORACO____AccountSurveysCollection__c_Id}/child/__ORACO__OrganizationProfile_c/{accounts_OrganizationDEO______ORACO____AccountSurveysCollection__c_____ORACO____OrganizationProfile__c_Id}/child/__ORACO__SalesTargetCollection_c/{accounts_OrganizationDEO______ORACO____AccountSurveysCollection__c_____ORACO____OrganizationProfile__c_____ORACO____SalesTargetCollection__c_Id}/child/__ORACO__OrganizationProfile_c/{accounts_OrganizationDEO______ORACO____AccountSurveysCollection__c_____ORACO____OrganizationProfile__c_____ORACO____SalesTargetCollection__c_____ORACO____OrganizationProfile__c_Id}/action/__ORACO__PricingAddFromTemplate&lt;/Path&gt;&lt;Title&gt;_ ORACO  Pricing Add From Template&lt;/Title&gt;&lt;BatchPayloadName&gt;__ORACO__PricingAddFromTemplate&lt;/BatchPayloadName&gt;&lt;Operation Method="POST"&gt;&lt;Description&gt;__ORACO__PricingAddFromTemplate&lt;/Description&gt;&lt;RequestContentType&gt;application/vnd.oracle.adf.action+json&lt;/RequestContentType&gt;&lt;Parameters&gt;&lt;ParameterDef&gt;&lt;Name&gt;accounts_Id&lt;/Name&gt;&lt;Description&gt;The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 /&gt;&lt;BatchEnabled&gt;false&lt;/BatchEnabled&gt;&lt;IsRowLevel&gt;true&lt;/IsRowLevel&gt;&lt;/CustomActionDef&gt;&lt;CustomActionDef InternalID="98a53c73-5556-414d-8d90-5eb50b582dbe"&gt;&lt;ID&gt;do___ORACO__addFromTemplate_accounts-OrganizationDEO___ORACO__AccountSurveysCollection_c-__ORACO__OrganizationProfile_c-__ORACO__SalesTargetCollection_c-__ORACO__OrganizationProfile_c&lt;/ID&gt;&lt;Path&gt;/accounts/{accounts_Id}/child/OrganizationDEO___ORACO__AccountSurveysCollection_c/{accounts_OrganizationDEO______ORACO____AccountSurveysCollection__c_Id}/child/__ORACO__OrganizationProfile_c/{accounts_OrganizationDEO______ORACO____AccountSurveysCollection__c_____ORACO____OrganizationProfile__c_Id}/child/__ORACO__SalesTargetCollection_c/{accounts_OrganizationDEO______ORACO____AccountSurveysCollection__c_____ORACO____OrganizationProfile__c_____ORACO____SalesTargetCollection__c_Id}/child/__ORACO__OrganizationProfile_c/{accounts_OrganizationDEO______ORACO____AccountSurveysCollection__c_____ORACO____OrganizationProfile__c_____ORACO____SalesTargetCollection__c_____ORACO____OrganizationProfile__c_Id}/action/__ORACO__addFromTemplate&lt;/Path&gt;&lt;Title&gt;_ ORACO  Add From Template&lt;/Title&gt;&lt;BatchPayloadName&gt;__ORACO__addFromTemplate&lt;/BatchPayloadName&gt;&lt;Operation Method="POST"&gt;&lt;Description&gt;__ORACO__addFromTemplate&lt;/Description&gt;&lt;RequestContentType&gt;application/vnd.oracle.adf.action+json&lt;/RequestContentType&gt;&lt;Parameters&gt;&lt;ParameterDef&gt;&lt;Name&gt;accounts_Id&lt;/Name&gt;&lt;Description&gt;The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 /&gt;&lt;BatchEnabled&gt;false&lt;/BatchEnabled&gt;&lt;IsRowLevel&gt;true&lt;/IsRowLevel&gt;&lt;/CustomActionDef&gt;&lt;CustomActionDef InternalID="cf26f7d9-68c4-4a37-9beb-a70aab155fea"&gt;&lt;ID&gt;do___ORACO__createOrderR11pb7uomV1_accounts-OrganizationDEO___ORACO__AccountSurveysCollection_c-__ORACO__OrganizationProfile_c-__ORACO__SalesTargetCollection_c-__ORACO__OrganizationProfile_c&lt;/ID&gt;&lt;Path&gt;/accounts/{accounts_Id}/child/OrganizationDEO___ORACO__AccountSurveysCollection_c/{accounts_OrganizationDEO______ORACO____AccountSurveysCollection__c_Id}/child/__ORACO__OrganizationProfile_c/{accounts_OrganizationDEO______ORACO____AccountSurveysCollection__c_____ORACO____OrganizationProfile__c_Id}/child/__ORACO__SalesTargetCollection_c/{accounts_OrganizationDEO______ORACO____AccountSurveysCollection__c_____ORACO____OrganizationProfile__c_____ORACO____SalesTargetCollection__c_Id}/child/__ORACO__OrganizationProfile_c/{accounts_OrganizationDEO______ORACO____AccountSurveysCollection__c_____ORACO____OrganizationProfile__c_____ORACO____SalesTargetCollection__c_____ORACO____OrganizationProfile__c_Id}/action/__ORACO__createOrderR11pb7uomV1&lt;/Path&gt;&lt;Title&gt;_ ORACO  Create Order R11pb7uom V1&lt;/Title&gt;&lt;BatchPayloadName&gt;__ORACO__createOrderR11pb7uomV1&lt;/BatchPayloadName&gt;&lt;Operation Method="POST"&gt;&lt;Description&gt;__ORACO__createOrderR11pb7uomV1&lt;/Description&gt;&lt;RequestContentType&gt;application/vnd.oracle.adf.action+json&lt;/RequestContentType&gt;&lt;Parameters&gt;&lt;ParameterDef&gt;&lt;Name&gt;accounts_Id&lt;/Name&gt;&lt;Description&gt;The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 /&gt;&lt;BatchEnabled&gt;false&lt;/BatchEnabled&gt;&lt;IsRowLevel&gt;true&lt;/IsRowLevel&gt;&lt;/CustomActionDef&gt;&lt;CustomActionDef InternalID="1db41234-c6bb-4a93-8157-6dc443a35d1d"&gt;&lt;ID&gt;do___ORACO__createTelesalesOrder_accounts-OrganizationDEO___ORACO__AccountSurveysCollection_c-__ORACO__OrganizationProfile_c-__ORACO__SalesTargetCollection_c-__ORACO__OrganizationProfile_c&lt;/ID&gt;&lt;Path&gt;/accounts/{accounts_Id}/child/OrganizationDEO___ORACO__AccountSurveysCollection_c/{accounts_OrganizationDEO______ORACO____AccountSurveysCollection__c_Id}/child/__ORACO__OrganizationProfile_c/{accounts_OrganizationDEO______ORACO____AccountSurveysCollection__c_____ORACO____OrganizationProfile__c_Id}/child/__ORACO__SalesTargetCollection_c/{accounts_OrganizationDEO______ORACO____AccountSurveysCollection__c_____ORACO____OrganizationProfile__c_____ORACO____SalesTargetCollection__c_Id}/child/__ORACO__OrganizationProfile_c/{accounts_OrganizationDEO______ORACO____AccountSurveysCollection__c_____ORACO____OrganizationProfile__c_____ORACO____SalesTargetCollection__c_____ORACO____OrganizationProfile__c_Id}/action/__ORACO__createTelesalesOrder&lt;/Path&gt;&lt;Title&gt;_ ORACO  Create Telesales Order&lt;/Title&gt;&lt;BatchPayloadName&gt;__ORACO__createTelesalesOrder&lt;/BatchPayloadName&gt;&lt;Operation Method="POST"&gt;&lt;Description&gt;__ORACO__createTelesalesOrder&lt;/Description&gt;&lt;RequestContentType&gt;application/vnd.oracle.adf.action+json&lt;/RequestContentType&gt;&lt;Parameters&gt;&lt;ParameterDef&gt;&lt;Name&gt;accounts_Id&lt;/Name&gt;&lt;Description&gt;The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t>
  </si>
  <si>
    <t>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 /&gt;&lt;BatchEnabled&gt;false&lt;/BatchEnabled&gt;&lt;IsRowLevel&gt;true&lt;/IsRowLevel&gt;&lt;/CustomActionDef&gt;&lt;CustomActionDef InternalID="2c71ec7d-6a75-41a2-96c2-f612eaeb77da"&gt;&lt;ID&gt;do___ORACO__orderCreate_accounts-OrganizationDEO___ORACO__AccountSurveysCollection_c-__ORACO__OrganizationProfile_c-__ORACO__SalesTargetCollection_c-__ORACO__OrganizationProfile_c&lt;/ID&gt;&lt;Path&gt;/accounts/{accounts_Id}/child/OrganizationDEO___ORACO__AccountSurveysCollection_c/{accounts_OrganizationDEO______ORACO____AccountSurveysCollection__c_Id}/child/__ORACO__OrganizationProfile_c/{accounts_OrganizationDEO______ORACO____AccountSurveysCollection__c_____ORACO____OrganizationProfile__c_Id}/child/__ORACO__SalesTargetCollection_c/{accounts_OrganizationDEO______ORACO____AccountSurveysCollection__c_____ORACO____OrganizationProfile__c_____ORACO____SalesTargetCollection__c_Id}/child/__ORACO__OrganizationProfile_c/{accounts_OrganizationDEO______ORACO____AccountSurveysCollection__c_____ORACO____OrganizationProfile__c_____ORACO____SalesTargetCollection__c_____ORACO____OrganizationProfile__c_Id}/action/__ORACO__orderCreate&lt;/Path&gt;&lt;Title&gt;_ ORACO  Order Create&lt;/Title&gt;&lt;BatchPayloadName&gt;__ORACO__orderCreate&lt;/BatchPayloadName&gt;&lt;Operation Method="POST"&gt;&lt;Description&gt;__ORACO__orderCreate&lt;/Description&gt;&lt;RequestContentType&gt;application/vnd.oracle.adf.action+json&lt;/RequestContentType&gt;&lt;Parameters&gt;&lt;ParameterDef&gt;&lt;Name&gt;accounts_Id&lt;/Name&gt;&lt;Description&gt;The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 /&gt;&lt;BatchEnabled&gt;false&lt;/BatchEnabled&gt;&lt;IsRowLevel&gt;true&lt;/IsRowLevel&gt;&lt;/CustomActionDef&gt;&lt;CustomActionDef InternalID="1f10c3c1-edae-4628-8d80-aa4d946c1f80"&gt;&lt;ID&gt;do___ORACO__orderCreate1_accounts-OrganizationDEO___ORACO__AccountSurveysCollection_c-__ORACO__OrganizationProfile_c-__ORACO__SalesTargetCollection_c-__ORACO__OrganizationProfile_c&lt;/ID&gt;&lt;Path&gt;/accounts/{accounts_Id}/child/OrganizationDEO___ORACO__AccountSurveysCollection_c/{accounts_OrganizationDEO______ORACO____AccountSurveysCollection__c_Id}/child/__ORACO__OrganizationProfile_c/{accounts_OrganizationDEO______ORACO____AccountSurveysCollection__c_____ORACO____OrganizationProfile__c_Id}/child/__ORACO__SalesTargetCollection_c/{accounts_OrganizationDEO______ORACO____AccountSurveysCollection__c_____ORACO____OrganizationProfile__c_____ORACO____SalesTargetCollection__c_Id}/child/__ORACO__OrganizationProfile_c/{accounts_OrganizationDEO______ORACO____AccountSurveysCollection__c_____ORACO____OrganizationProfile__c_____ORACO____SalesTargetCollection__c_____ORACO____OrganizationProfile__c_Id}/action/__ORACO__orderCreate1&lt;/Path&gt;&lt;Title&gt;_ ORACO  Order Create1&lt;/Title&gt;&lt;BatchPayloadName&gt;__ORACO__orderCreate1&lt;/BatchPayloadName&gt;&lt;Operation Method="POST"&gt;&lt;Description&gt;__ORACO__orderCreate1&lt;/Description&gt;&lt;RequestContentType&gt;application/vnd.oracle.adf.action+json&lt;/RequestContentType&gt;&lt;Parameters&gt;&lt;ParameterDef&gt;&lt;Name&gt;accounts_Id&lt;/Name&gt;&lt;Description&gt;The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 /&gt;&lt;BatchEnabled&gt;false&lt;/BatchEnabled&gt;&lt;IsRowLevel&gt;true&lt;/IsRowLevel&gt;&lt;/CustomActionDef&gt;&lt;CustomActionDef InternalID="965d742e-2bb1-4db3-86ec-881322f9b338"&gt;&lt;ID&gt;do___ORACO__orderCreateCorrected_accounts-OrganizationDEO___ORACO__AccountSurveysCollection_c-__ORACO__OrganizationProfile_c-__ORACO__SalesTargetCollection_c-__ORACO__OrganizationProfile_c&lt;/ID&gt;&lt;Path&gt;/accounts/{accounts_Id}/child/OrganizationDEO___ORACO__AccountSurveysCollection_c/{accounts_OrganizationDEO______ORACO____AccountSurveysCollection__c_Id}/child/__ORACO__OrganizationProfile_c/{accounts_OrganizationDEO______ORACO____AccountSurveysCollection__c_____ORACO____OrganizationProfile__c_Id}/child/__ORACO__SalesTargetCollection_c/{accounts_OrganizationDEO______ORACO____AccountSurveysCollection__c_____ORACO____OrganizationProfile__c_____ORACO____SalesTargetCollection__c_Id}/child/__ORACO__OrganizationProfile_c/{accounts_OrganizationDEO______ORACO____AccountSurveysCollection__c_____ORACO____OrganizationProfile__c_____ORACO____SalesTargetCollection__c_____ORACO____OrganizationProfile__c_Id}/action/__ORACO__orderCreateCorrected&lt;/Path&gt;&lt;Title&gt;_ ORACO  Order Create Corrected&lt;/Title&gt;&lt;BatchPayloadName&gt;__ORACO__orderCreateCorrected&lt;/BatchPayloadName&gt;&lt;Operation Method="POST"&gt;&lt;Description&gt;__ORACO__orderCreateCorrected&lt;/Description&gt;&lt;RequestContentType&gt;application/vnd.oracle.adf.action+json&lt;/RequestContentType&gt;&lt;Parameters&gt;&lt;ParameterDef&gt;&lt;Name&gt;accounts_Id&lt;/Name&gt;&lt;Description&gt;The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____ORACO____SalesTarget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 /&gt;&lt;BatchEnabled&gt;false&lt;/BatchEnabled&gt;&lt;IsRowLevel&gt;true&lt;/IsRowLevel&gt;&lt;/CustomActionDef&gt;&lt;/CustomActions&gt;&lt;Finders&gt;&lt;FinderDef InternalID="473b51c6-8f02-41b2-be92-92d222e6663f"&gt;&lt;ID&gt;AccDistributorRel_LOV_For___ORACO__Account_c&lt;/ID&gt;&lt;Title&gt;LOVVC_DataFilter_AccDistributorRel___ORACO__Account_c&lt;/Title&gt;&lt;/FinderDef&gt;&lt;FinderDef InternalID="eaa82e39-1a36-4c74-8118-cccba4786f52"&gt;&lt;ID&gt;AccDistributorRel_LOV_For___ORACO__Distributor_c&lt;/ID&gt;&lt;Title&gt;LOVVC_DataFilter_AccDistributorRel___ORACO__Distributor_c&lt;/Title&gt;&lt;/FinderDef&gt;&lt;FinderDef InternalID="30bce905-7148-4c47-89e1-fb384c8b3082"&gt;&lt;ID&gt;PartyIdAltKey&lt;/ID&gt;&lt;Title&gt;PartyIdAltKey&lt;/Title&gt;&lt;Fields&gt;&lt;FieldDef InternalID="64121e8a-70e0-440d-8c82-522cac2c9f3f"&gt;&lt;ID&gt;PartyId&lt;/ID&gt;&lt;Title&gt;Party Id&lt;/Title&gt;&lt;IsRequired&gt;true&lt;/IsRequired&gt;&lt;DataType&gt;Integer&lt;/DataType&gt;&lt;IsRequiredForSearch&gt;false&lt;/IsRequiredForSearch&gt;&lt;AdvancedSearchOnly&gt;false&lt;/AdvancedSearchOnly&gt;&lt;/FieldDef&gt;&lt;/Fields&gt;&lt;/FinderDef&gt;&lt;FinderDef InternalID="d50d1c75-ec5c-4175-b729-b31f86e416c2"&gt;&lt;ID&gt;PrimaryKey&lt;/ID&gt;&lt;Title&gt;PrimaryKey&lt;/Title&gt;&lt;Fields&gt;&lt;FieldDef InternalID="6f37a46f-f075-4401-9315-9f0415db5025"&gt;&lt;ID&gt;OrganizationProfileId&lt;/ID&gt;&lt;Title&gt;Organization Profile Id&lt;/Title&gt;&lt;IsRequired&gt;true&lt;/IsRequired&gt;&lt;DataType&gt;Integer&lt;/DataType&gt;&lt;IsRequiredForSearch&gt;false&lt;/IsRequiredForSearch&gt;&lt;AdvancedSearchOnly&gt;false&lt;/AdvancedSearchOnly&gt;&lt;/FieldDef&gt;&lt;/Fields&gt;&lt;/FinderDef&gt;&lt;FinderDef InternalID="6a8a5a39-800a-468f-a6a1-60f5c469373d"&gt;&lt;ID&gt;ProdAssortmentLine_LOV_For___ORACO__Distributor_c&lt;/ID&gt;&lt;Title&gt;LOVVC_DataFilter_ProdAssortmentLine___ORACO__Distributor_c&lt;/Title&gt;&lt;/FinderDef&gt;&lt;/Finders&gt;&lt;ResponsePayloadItemsMemberName&gt;items&lt;/ResponsePayloadItemsMemberName&gt;&lt;IsAttachment&gt;false&lt;/IsAttachment&gt;&lt;Cardinality&gt;One&lt;/Cardinality&gt;&lt;/BusinessObjectDef&gt;&lt;/Children&gt;&lt;Finders&gt;&lt;FinderDef InternalID="0c867506-cf66-41fa-b599-bdf8ebb0e493"&gt;&lt;ID&gt;PrimaryKey&lt;/ID&gt;&lt;Title&gt;PrimaryKey&lt;/Title&gt;&lt;Fields&gt;&lt;FieldDef InternalID="a95cb7c4-9dca-4dc7-8516-14796e30be49"&gt;&lt;ID&gt;Id&lt;/ID&gt;&lt;Title&gt;Record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ID="307c0e18-ab3c-4b41-811d-b1e880e28037"&gt;&lt;Title&gt;_ ORACO  Organization Profile C {accounts Organization DEO      ORACO    Account Surveys Collection  C     ORACO    Organization Profile  C Id} Enclosure Business Report&lt;/Title&gt;&lt;CollectionPath&gt;&lt;Path&gt;/accounts/{accounts_Id}/child/OrganizationDEO___ORACO__AccountSurveysCollection_c/{accounts_OrganizationDEO______ORACO____AccountSurveysCollection__c_Id}/child/__ORACO__OrganizationProfile_c/{accounts_OrganizationDEO______ORACO____AccountSurveysCollection__c_____ORACO____OrganizationProfile__c_Id}/enclosure/BusinessReport&lt;/Path&gt;&lt;Operations&gt;&lt;OperationDef Method="GET"&gt;&lt;Description&gt;Get&lt;/Description&gt;&lt;RequestContentType&gt;application/octet-stream&lt;/RequestContentType&gt;&lt;Parameters&gt;&lt;ParameterDef&gt;&lt;Name&gt;accounts_Id&lt;/Name&gt;&lt;Description&gt;The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products?q=InventoryItemId=&amp;lt;value1&amp;gt;&lt;/Description&gt;&lt;Usage&gt;Path&lt;/Usage&gt;&lt;DataType&gt;String&lt;/DataType&gt;&lt;/ParameterDef&gt;&lt;/Parameters&gt;&lt;/OperationDef&gt;&lt;OperationDef Method="PUT"&gt;&lt;Description&gt;Replace&lt;/Description&gt;&lt;RequestContentType&gt;application/octet-stream&lt;/RequestContentType&gt;&lt;Parameters&gt;&lt;ParameterDef&gt;&lt;Name&gt;accounts_Id&lt;/Name&gt;&lt;Description&gt;The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products?q=InventoryItemId=&amp;lt;value1&amp;gt;&lt;/Description&gt;&lt;Usage&gt;Path&lt;/Usage&gt;&lt;DataType&gt;String&lt;/DataType&gt;&lt;/ParameterDef&gt;&lt;/Parameters&gt;&lt;/OperationDef&gt;&lt;/Operations&gt;&lt;/CollectionPath&gt;&lt;ItemPath&gt;&lt;Operations /&gt;&lt;/ItemPath&gt;&lt;Fields /&gt;&lt;IsPolymorphic&gt;false&lt;/IsPolymorphic&gt;&lt;Pagination&gt;&lt;OffsetParameterName&gt;offset&lt;/OffsetParameterName&gt;&lt;LimitParameterName&gt;limit&lt;/LimitParameterName&gt;&lt;LimitParameterValue&gt;499&lt;/LimitParameterValue&gt;&lt;/Pagination&gt;&lt;PrimaryKeyFieldIds /&gt;&lt;ResponsePayloadItemsMemberName&gt;items&lt;/ResponsePayloadItemsMemberName&gt;&lt;IsAttachment&gt;false&lt;/IsAttachment&gt;&lt;Cardinality&gt;Many&lt;/Cardinality&gt;&lt;/BusinessObjectDef&gt;&lt;/Children&gt;&lt;CustomActions&gt;&lt;CustomActionDef InternalID="af9675df-21aa-4a7e-860a-9845ad1df45d"&gt;&lt;ID&gt;do___ORACO__PricingAddFromTemplate_accounts-OrganizationDEO___ORACO__AccountSurveysCollection_c-__ORACO__OrganizationProfile_c&lt;/ID&gt;&lt;Path&gt;/accounts/{accounts_Id}/child/OrganizationDEO___ORACO__AccountSurveysCollection_c/{accounts_OrganizationDEO______ORACO____AccountSurveysCollection__c_Id}/child/__ORACO__OrganizationProfile_c/{accounts_OrganizationDEO______ORACO____AccountSurveysCollection__c_____ORACO____OrganizationProfile__c_Id}/action/__ORACO__PricingAddFromTemplate&lt;/Path&gt;&lt;Title&gt;_ ORACO  Pricing Add From Template&lt;/Title&gt;&lt;BatchPayloadName&gt;__ORACO__PricingAddFromTemplate&lt;/BatchPayloadName&gt;&lt;Operation Method="POST"&gt;&lt;Description&gt;__ORACO__PricingAddFromTemplate&lt;/Description&gt;&lt;RequestContentType&gt;application/vnd.oracle.adf.action+json&lt;/RequestContentType&gt;&lt;Parameters&gt;&lt;ParameterDef&gt;&lt;Name&gt;accounts_Id&lt;/Name&gt;&lt;Description&gt;The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 /&gt;&lt;BatchEnabled&gt;false&lt;/BatchEnabled&gt;&lt;IsRowLevel&gt;true&lt;/IsRowLevel&gt;&lt;/CustomActionDef&gt;&lt;CustomActionDef InternalID="4c834ca9-c221-459e-b3c7-3e0a0d03b0e9"&gt;&lt;ID&gt;do___ORACO__addFromTemplate_accounts-OrganizationDEO___ORACO__AccountSurveysCollection_c-__ORACO__OrganizationProfile_c&lt;/ID&gt;&lt;Path&gt;/accounts/{accounts_Id}/child/OrganizationDEO___ORACO__AccountSurveysCollection_c/{accounts_OrganizationDEO______ORACO____AccountSurveysCollection__c_Id}/child/__ORACO__OrganizationProfile_c/{accounts_OrganizationDEO______ORACO____AccountSurveysCollection__c_____ORACO____OrganizationProfile__c_Id}/action/__ORACO__addFromTemplate&lt;/Path&gt;&lt;Title&gt;_ ORACO  Add From Template&lt;/Title&gt;&lt;BatchPayloadName&gt;__ORACO__addFromTemplate&lt;/BatchPayloadName&gt;&lt;Operation Method="POST"&gt;&lt;Description&gt;__ORACO__addFromTemplate&lt;/Description&gt;&lt;RequestContentType&gt;application/vnd.oracle.adf.action+json&lt;/RequestContentType&gt;&lt;Parameters&gt;&lt;ParameterDef&gt;&lt;Name&gt;accounts_Id&lt;/Name&gt;&lt;Description&gt;The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 /&gt;&lt;BatchEnabled&gt;false&lt;/BatchEnabled&gt;&lt;IsRowLevel&gt;true&lt;/IsRowLevel&gt;&lt;/CustomActionDef&gt;&lt;CustomActionDef InternalID="96ade4e1-1380-4510-a6a9-c67740b5e427"&gt;&lt;ID&gt;do___ORACO__createOrderR11pb7uomV1_accounts-OrganizationDEO___ORACO__AccountSurveysCollection_c-__ORACO__OrganizationProfile_c&lt;/ID&gt;&lt;Path&gt;/accounts/{accounts_Id}/child/OrganizationDEO___ORACO__Acco</t>
  </si>
  <si>
    <t>untSurveysCollection_c/{accounts_OrganizationDEO______ORACO____AccountSurveysCollection__c_Id}/child/__ORACO__OrganizationProfile_c/{accounts_OrganizationDEO______ORACO____AccountSurveysCollection__c_____ORACO____OrganizationProfile__c_Id}/action/__ORACO__createOrderR11pb7uomV1&lt;/Path&gt;&lt;Title&gt;_ ORACO  Create Order R11pb7uom V1&lt;/Title&gt;&lt;BatchPayloadName&gt;__ORACO__createOrderR11pb7uomV1&lt;/BatchPayloadName&gt;&lt;Operation Method="POST"&gt;&lt;Description&gt;__ORACO__createOrderR11pb7uomV1&lt;/Description&gt;&lt;RequestContentType&gt;application/vnd.oracle.adf.action+json&lt;/RequestContentType&gt;&lt;Parameters&gt;&lt;ParameterDef&gt;&lt;Name&gt;accounts_Id&lt;/Name&gt;&lt;Description&gt;The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 /&gt;&lt;BatchEnabled&gt;false&lt;/BatchEnabled&gt;&lt;IsRowLevel&gt;true&lt;/IsRowLevel&gt;&lt;/CustomActionDef&gt;&lt;CustomActionDef InternalID="afdf2ef6-2e73-483c-a1f3-18becc786432"&gt;&lt;ID&gt;do___ORACO__createTelesalesOrder_accounts-OrganizationDEO___ORACO__AccountSurveysCollection_c-__ORACO__OrganizationProfile_c&lt;/ID&gt;&lt;Path&gt;/accounts/{accounts_Id}/child/OrganizationDEO___ORACO__AccountSurveysCollection_c/{accounts_OrganizationDEO______ORACO____AccountSurveysCollection__c_Id}/child/__ORACO__OrganizationProfile_c/{accounts_OrganizationDEO______ORACO____AccountSurveysCollection__c_____ORACO____OrganizationProfile__c_Id}/action/__ORACO__createTelesalesOrder&lt;/Path&gt;&lt;Title&gt;_ ORACO  Create Telesales Order&lt;/Title&gt;&lt;BatchPayloadName&gt;__ORACO__createTelesalesOrder&lt;/BatchPayloadName&gt;&lt;Operation Method="POST"&gt;&lt;Description&gt;__ORACO__createTelesalesOrder&lt;/Description&gt;&lt;RequestContentType&gt;application/vnd.oracle.adf.action+json&lt;/RequestContentType&gt;&lt;Parameters&gt;&lt;ParameterDef&gt;&lt;Name&gt;accounts_Id&lt;/Name&gt;&lt;Description&gt;The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 /&gt;&lt;BatchEnabled&gt;false&lt;/BatchEnabled&gt;&lt;IsRowLevel&gt;true&lt;/IsRowLevel&gt;&lt;/CustomActionDef&gt;&lt;CustomActionDef InternalID="12b04efc-93e0-4775-998f-9571b7b03036"&gt;&lt;ID&gt;do___ORACO__orderCreate_accounts-OrganizationDEO___ORACO__AccountSurveysCollection_c-__ORACO__OrganizationProfile_c&lt;/ID&gt;&lt;Path&gt;/accounts/{accounts_Id}/child/OrganizationDEO___ORACO__AccountSurveysCollection_c/{accounts_OrganizationDEO______ORACO____AccountSurveysCollection__c_Id}/child/__ORACO__OrganizationProfile_c/{accounts_OrganizationDEO______ORACO____AccountSurveysCollection__c_____ORACO____OrganizationProfile__c_Id}/action/__ORACO__orderCreate&lt;/Path&gt;&lt;Title&gt;_ ORACO  Order Create&lt;/Title&gt;&lt;BatchPayloadName&gt;__ORACO__orderCreate&lt;/BatchPayloadName&gt;&lt;Operation Method="POST"&gt;&lt;Description&gt;__ORACO__orderCreate&lt;/Description&gt;&lt;RequestContentType&gt;application/vnd.oracle.adf.action+json&lt;/RequestContentType&gt;&lt;Parameters&gt;&lt;ParameterDef&gt;&lt;Name&gt;accounts_Id&lt;/Name&gt;&lt;Description&gt;The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 /&gt;&lt;BatchEnabled&gt;false&lt;/BatchEnabled&gt;&lt;IsRowLevel&gt;true&lt;/IsRowLevel&gt;&lt;/CustomActionDef&gt;&lt;CustomActionDef InternalID="4c74d89b-9606-4517-99f7-5f2865ba7eec"&gt;&lt;ID&gt;do___ORACO__orderCreate1_accounts-OrganizationDEO___ORACO__AccountSurveysCollection_c-__ORACO__OrganizationProfile_c&lt;/ID&gt;&lt;Path&gt;/accounts/{accounts_Id}/child/OrganizationDEO___ORACO__AccountSurveysCollection_c/{accounts_OrganizationDEO______ORACO____AccountSurveysCollection__c_Id}/child/__ORACO__OrganizationProfile_c/{accounts_OrganizationDEO______ORACO____AccountSurveysCollection__c_____ORACO____OrganizationProfile__c_Id}/action/__ORACO__orderCreate1&lt;/Path&gt;&lt;Title&gt;_ ORACO  Order Create1&lt;/Title&gt;&lt;BatchPayloadName&gt;__ORACO__orderCreate1&lt;/BatchPayloadName&gt;&lt;Operation Method="POST"&gt;&lt;Description&gt;__ORACO__orderCreate1&lt;/Description&gt;&lt;RequestContentType&gt;application/vnd.oracle.adf.action+json&lt;/RequestContentType&gt;&lt;Parameters&gt;&lt;ParameterDef&gt;&lt;Name&gt;accounts_Id&lt;/Name&gt;&lt;Description&gt;The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 /&gt;&lt;BatchEnabled&gt;false&lt;/BatchEnabled&gt;&lt;IsRowLevel&gt;true&lt;/IsRowLevel&gt;&lt;/CustomActionDef&gt;&lt;CustomActionDef InternalID="8c2f6b19-69b3-4098-b5c8-414e342d0824"&gt;&lt;ID&gt;do___ORACO__orderCreateCorrected_accounts-OrganizationDEO___ORACO__AccountSurveysCollection_c-__ORACO__OrganizationProfile_c&lt;/ID&gt;&lt;Path&gt;/accounts/{accounts_Id}/child/OrganizationDEO___ORACO__AccountSurveysCollection_c/{accounts_OrganizationDEO______ORACO____AccountSurveysCollection__c_Id}/child/__ORACO__OrganizationProfile_c/{accounts_OrganizationDEO______ORACO____AccountSurveysCollection__c_____ORACO____OrganizationProfile__c_Id}/action/__ORACO__orderCreateCorrected&lt;/Path&gt;&lt;Title&gt;_ ORACO  Order Create Corrected&lt;/Title&gt;&lt;BatchPayloadName&gt;__ORACO__orderCreateCorrected&lt;/BatchPayloadName&gt;&lt;Operation Method="POST"&gt;&lt;Description&gt;__ORACO__orderCreateCorrected&lt;/Description&gt;&lt;RequestContentType&gt;application/vnd.oracle.adf.action+json&lt;/RequestContentType&gt;&lt;Parameters&gt;&lt;ParameterDef&gt;&lt;Name&gt;accounts_Id&lt;/Name&gt;&lt;Description&gt;The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AccountSurveysCollection__c_____ORACO____OrganizationProfil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 /&gt;&lt;BatchEnabled&gt;false&lt;/BatchEnabled&gt;&lt;IsRowLevel&gt;true&lt;/IsRowLevel&gt;&lt;/CustomActionDef&gt;&lt;/CustomActions&gt;&lt;Finders&gt;&lt;FinderDef InternalID="fae09aec-397a-425b-9979-8c01ceac5e22"&gt;&lt;ID&gt;AccDistributorRel_LOV_For___ORACO__Account_c&lt;/ID&gt;&lt;Title&gt;LOVVC_DataFilter_AccDistributorRel___ORACO__Account_c&lt;/Title&gt;&lt;/FinderDef&gt;&lt;FinderDef InternalID="222f38fc-1153-4553-b393-a92613a7e36c"&gt;&lt;ID&gt;AccDistributorRel_LOV_For___ORACO__Distributor_c&lt;/ID&gt;&lt;Title&gt;LOVVC_DataFilter_AccDistributorRel___ORACO__Distributor_c&lt;/Title&gt;&lt;/FinderDef&gt;&lt;FinderDef InternalID="7062ea99-1b23-4810-9bbf-7c29126c5035"&gt;&lt;ID&gt;PartyIdAltKey&lt;/ID&gt;&lt;Title&gt;PartyIdAltKey&lt;/Title&gt;&lt;Fields&gt;&lt;FieldDef InternalID="613873b7-f334-4a79-9a9c-236c7efd350c"&gt;&lt;ID&gt;PartyId&lt;/ID&gt;&lt;Title&gt;Party Id&lt;/Title&gt;&lt;IsRequired&gt;true&lt;/IsRequired&gt;&lt;DataType&gt;Integer&lt;/DataType&gt;&lt;IsRequiredForSearch&gt;false&lt;/IsRequiredForSearch&gt;&lt;AdvancedSearchOnly&gt;false&lt;/AdvancedSearchOnly&gt;&lt;/FieldDef&gt;&lt;/Fields&gt;&lt;/FinderDef&gt;&lt;FinderDef InternalID="cc8552f1-d1a8-4910-8d4a-857c023784f3"&gt;&lt;ID&gt;PrimaryKey&lt;/ID&gt;&lt;Title&gt;PrimaryKey&lt;/Title&gt;&lt;Fields&gt;&lt;FieldDef InternalID="c53748d5-93dc-41e2-af90-a9c7d3408b8f"&gt;&lt;ID&gt;OrganizationProfileId&lt;/ID&gt;&lt;Title&gt;Organization Profile Id&lt;/Title&gt;&lt;IsRequired&gt;true&lt;/IsRequired&gt;&lt;DataType&gt;Integer&lt;/DataType&gt;&lt;IsRequiredForSearch&gt;false&lt;/IsRequiredForSearch&gt;&lt;AdvancedSearchOnly&gt;false&lt;/AdvancedSearchOnly&gt;&lt;/FieldDef&gt;&lt;/Fields&gt;&lt;/FinderDef&gt;&lt;FinderDef InternalID="90cb6557-326b-42cb-85e0-c101c0b994aa"&gt;&lt;ID&gt;ProdAssortmentLine_LOV_For___ORACO__Distributor_c&lt;/ID&gt;&lt;Title&gt;LOVVC_DataFilter_ProdAssortmentLine___ORACO__Distributor_c&lt;/Title&gt;&lt;/FinderDef&gt;&lt;/Finders&gt;&lt;ResponsePayloadItemsMemberName&gt;items&lt;/ResponsePayloadItemsMemberName&gt;&lt;IsAttachment&gt;false&lt;/IsAttachment&gt;&lt;Cardinality&gt;One&lt;/Cardinality&gt;&lt;/BusinessObjectDef&gt;&lt;/Children&gt;&lt;Finders&gt;&lt;FinderDef InternalID="ff00e272-4078-4825-b7b9-b3439a7c1bb5"&gt;&lt;ID&gt;PrimaryKey&lt;/ID&gt;&lt;Title&gt;PrimaryKey&lt;/Title&gt;&lt;Fields&gt;&lt;FieldDef InternalID="82161e12-96bc-45e5-ba9c-b7a703528923"&gt;&lt;ID&gt;Id&lt;/ID&gt;&lt;Title&gt;Record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ID="abf0b32d-127f-4d92-baf1-d056a2ca78f6"&gt;&lt;Title&gt;Organization DEO   ORACO  Sales Target Collection C&lt;/Title&gt;&lt;CollectionPath&gt;&lt;Path&gt;/accounts/{accounts_Id}/child/OrganizationDEO___ORACO__SalesTargetCollection_c&lt;/Path&gt;&lt;Operations&gt;&lt;OperationDef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OrganizationDEO___ORACO__SalesTargetCollection_c/{accounts_OrganizationDEO______ORACO____SalesTargetCollection__c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SalesTarget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t>
  </si>
  <si>
    <t>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SalesTarget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OrganizationDEO______ORACO____SalesTargetCollection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InternalID="59db96af-3374-4c26-987a-d45955669063"&gt;&lt;ID&gt;Id&lt;/ID&gt;&lt;Title&gt;Record ID&lt;/Title&gt;&lt;DataType&gt;Number&lt;/DataType&gt;&lt;IsRequiredForSearch&gt;false&lt;/IsRequiredForSearch&gt;&lt;AdvancedSearchOnly&gt;false&lt;/AdvancedSearchOnly&gt;&lt;ShouldOmitIfNullValue&gt;true&lt;/ShouldOmitIfNullValue&gt;&lt;/FieldDef&gt;&lt;FieldDef InternalID="4edb8b0a-dd63-4bd9-ba49-05c67a8e0801"&gt;&lt;ID&gt;LastUpdatedBy&lt;/ID&gt;&lt;Title&gt;Last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InternalID="a44b6f7b-904a-40ca-a27c-ee2401fd05aa"&gt;&lt;ID&gt;LastUpdateDate&lt;/ID&gt;&lt;Title&gt;Last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InternalID="cc65089a-eeaa-44e9-b8a1-77c72318ee1f"&gt;&lt;ID&gt;LastUpdateLogin&lt;/ID&gt;&lt;Title&gt;Last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InternalID="d2c9c779-be4d-4ebc-9fea-b45d58db2046"&gt;&lt;ID&gt;IsOwner&lt;/ID&gt;&lt;Title&gt;Is Owner&lt;/Title&gt;&lt;DataType&gt;String&lt;/DataType&gt;&lt;IsQueryable&gt;false&lt;/IsQueryable&gt;&lt;IsRequiredForSearch&gt;false&lt;/IsRequiredForSearch&gt;&lt;AdvancedSearchOnly&gt;false&lt;/AdvancedSearchOnly&gt;&lt;/FieldDef&gt;&lt;FieldDef InternalID="8ffa0920-b59c-46b8-9503-1c08125ead20"&gt;&lt;ID&gt;CreatedBy&lt;/ID&gt;&lt;Title&gt;Created By&lt;/Title&gt;&lt;DataType&gt;String&lt;/DataType&gt;&lt;SupportsCreate&gt;true&lt;/SupportsCreate&gt;&lt;IsAuditField&gt;true&lt;/IsAuditField&gt;&lt;IsRequiredForSearch&gt;false&lt;/IsRequiredForSearch&gt;&lt;AdvancedSearchOnly&gt;false&lt;/AdvancedSearchOnly&gt;&lt;ShouldOmitIfNullValue&gt;true&lt;/ShouldOmitIfNullValue&gt;&lt;/FieldDef&gt;&lt;FieldDef InternalID="4658a434-0f4b-41e1-8f8d-02b97cbae82b"&gt;&lt;ID&gt;CreationDate&lt;/ID&gt;&lt;Title&gt;Creation Date&lt;/Title&gt;&lt;DataType&gt;DateTime&lt;/DataType&gt;&lt;SupportsCreate&gt;true&lt;/SupportsCreate&gt;&lt;IsAuditField&gt;true&lt;/IsAuditField&gt;&lt;IsRequiredForSearch&gt;false&lt;/IsRequiredForSearch&gt;&lt;AdvancedSearchOnly&gt;false&lt;/AdvancedSearchOnly&gt;&lt;ShouldOmitIfNullValue&gt;true&lt;/ShouldOmitIfNullValue&gt;&lt;/FieldDef&gt;&lt;FieldDef InternalID="40aecab6-54bc-488d-991f-38f603d095a8"&gt;&lt;ID&gt;RecordNumber&lt;/ID&gt;&lt;Title&gt;Record Number&lt;/Title&gt;&lt;DataType&gt;String&lt;/DataType&gt;&lt;SupportsCreate&gt;true&lt;/SupportsCreate&gt;&lt;IsRequiredForSearch&gt;false&lt;/IsRequiredForSearch&gt;&lt;AdvancedSearchOnly&gt;false&lt;/AdvancedSearchOnly&gt;&lt;ShouldOmitIfNullValue&gt;true&lt;/ShouldOmitIfNullValue&gt;&lt;/FieldDef&gt;&lt;FieldDef InternalID="630ee01a-bdb4-4242-b57c-d2427a488cf8"&gt;&lt;ID&gt;RecordName&lt;/ID&gt;&lt;Title&gt;Sales Target Id&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InternalID="46ca346c-86b9-4eda-b6da-1fa260bb9be2"&gt;&lt;ID&gt;__ORACO__OrganizationProfile_Id_c&lt;/ID&gt;&lt;Title&gt;_ ORACO  Organization Profile Id C&lt;/Title&gt;&lt;DataType&gt;Number&lt;/DataType&gt;&lt;SupportsUpdate&gt;true&lt;/SupportsUpdate&gt;&lt;SupportsCreate&gt;true&lt;/SupportsCreate&gt;&lt;IsRequiredForSearch&gt;false&lt;/IsRequiredForSearch&gt;&lt;AdvancedSearchOnly&gt;false&lt;/AdvancedSearchOnly&gt;&lt;/FieldDef&gt;&lt;FieldDef InternalID="568b9d3b-d540-4973-bae9-37ca61844686"&gt;&lt;ID&gt;CpdrfVerSor&lt;/ID&gt;&lt;Title&gt;Cpdrf Ver Sor&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InternalID="a2403da7-ad14-481e-a63c-9cbd0f176ef5"&gt;&lt;ID&gt;ConflictId&lt;/ID&gt;&lt;Title&gt;Conflict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InternalID="7c366716-f1a7-4f32-9b0a-1e59c21ab6e0"&gt;&lt;ID&gt;UserLastUpdateDate&lt;/ID&gt;&lt;Title&gt;User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InternalID="483221f9-1a4f-40d9-8736-5c0931ea1abf"&gt;&lt;ID&gt;CpdrfLastUpd&lt;/ID&gt;&lt;Title&gt;Cpdrf Last Upd&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InternalID="fc2e56b7-4274-49db-b475-029ecec16110"&gt;&lt;ID&gt;CpdrfVerPillar&lt;/ID&gt;&lt;Title&gt;Cpdrf Ver Pillar&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InternalID="aef945da-847d-4809-85e0-46c172877165"&gt;&lt;ID&gt;JobDefinitionPackage&lt;/ID&gt;&lt;Title&gt;Job Definition Packag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InternalID="ae1c34cd-5c61-44ad-bae2-2dc8cebac85e"&gt;&lt;ID&gt;RequestId&lt;/ID&gt;&lt;Title&gt;Request Id&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InternalID="46d2e9ee-1021-4d4c-a81f-071d184bb994"&gt;&lt;ID&gt;JobDefinitionName&lt;/ID&gt;&lt;Title&gt;Job Definition Nam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InternalID="ebab122a-d323-4eaa-841e-b01fb9610507"&gt;&lt;ID&gt;CurrencyCode&lt;/ID&gt;&lt;Title&gt;Currency&lt;/Title&gt;&lt;DataType&gt;String&lt;/DataType&gt;&lt;SupportsUpdate&gt;true&lt;/SupportsUpdate&gt;&lt;SupportsCreate&gt;true&lt;/SupportsCreate&gt;&lt;ListOfValues ID="LOV.0b4e6ffe.dfb1.428d.a799.33f2b7cd8444"&gt;&lt;ReferencedBusinessObjectID&gt;6eb46761-cf56-41d9-95dd-11665fb1f527&lt;/ReferencedBusinessObjectID&gt;&lt;IdentityFieldID&gt;CurrencyCode&lt;/IdentityFieldID&gt;&lt;DisplayFields&gt;&lt;LovDisplayFieldDef&gt;&lt;ID&gt;CurrencyCode&lt;/ID&gt;&lt;DisplayType&gt;Default&lt;/DisplayType&gt;&lt;/LovDisplayFieldDef&gt;&lt;/DisplayFields&gt;&lt;IsEnabled&gt;true&lt;/IsEnabled&gt;&lt;FilterDef&gt;&lt;QueryParameters&gt;&lt;LovFilterParameterValueDef&gt;&lt;ParameterName&gt;q&lt;/ParameterName&gt;&lt;ValueExpression&gt;Currenc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InternalID="e5893825-e6f1-4964-b4fd-d9738661d4e9"&gt;&lt;ID&gt;CurcyConvRateType&lt;/ID&gt;&lt;Title&gt;Curcy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InternalID="6a459db2-de10-41de-bd1c-e79f4227eea3"&gt;&lt;ID&gt;CorpCurrencyCode&lt;/ID&gt;&lt;Title&gt;Corp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79b3b57d-ce5a-498a-964f-2f2d6dcaa184"&gt;&lt;ID&gt;__ORACO__Month_c&lt;/ID&gt;&lt;Title&gt;Month&lt;/Title&gt;&lt;IsRequired&gt;true&lt;/IsRequired&gt;&lt;DataType&gt;String&lt;/DataType&gt;&lt;SupportsUpdate&gt;true&lt;/SupportsUpdate&gt;&lt;SupportsCreate&gt;true&lt;/SupportsCreate&gt;&lt;ListOfValues ID="LOV.f3305121.14b7.432c.8563.ea20e78da70e"&gt;&lt;ReferencedBusinessObjectID&gt;7c36235f-8ae2-44a1-8154-154a728a689c&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Bind_LookupType=MONTH,Bind_CurrentFieldValue={ this.BusinessObject.Fields['__ORACO__Month_c'].Value }&lt;/ValueExpression&gt;&lt;AllowExpressionsInValue&gt;true&lt;/AllowExpressionsInValue&gt;&lt;/LovFilterParameterValueDef&gt;&lt;/QueryParameters&gt;&lt;/FilterDef&gt;&lt;AreDrivenFieldsEnabled&gt;false&lt;/AreDrivenFieldsEnabled&gt;&lt;/ListOfValues&gt;&lt;IsRequiredForSearch&gt;false&lt;/IsRequiredForSearch&gt;&lt;AdvancedSearchOnly&gt;false&lt;/AdvancedSearchOnly&gt;&lt;ShouldOmitIfNullValue&gt;true&lt;/ShouldOmitIfNullValue&gt;&lt;/FieldDef&gt;&lt;FieldDef InternalID="52e3ffd6-d36e-498a-9bb5-a28557d61079"&gt;&lt;ID&gt;__ORACO__TargetAmount_c&lt;/ID&gt;&lt;Title&gt;Sales Target&lt;/Title&gt;&lt;DataType&gt;Numb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67860f78-ac3c-4624-8b93-2ff702bec587"&gt;&lt;ID&gt;__ORACO__Account_c&lt;/ID&gt;&lt;Title&gt;Account&lt;/Title&gt;&lt;DataType&gt;String&lt;/DataType&gt;&lt;SupportsUpdate&gt;true&lt;/SupportsUpdate&gt;&lt;SupportsCreate&gt;true&lt;/SupportsCreate&gt;&lt;IsRequiredForSearch&gt;false&lt;/IsRequiredForSearch&gt;&lt;AdvancedSearchOnly&gt;false&lt;/AdvancedSearchOnly&gt;&lt;/FieldDef&gt;&lt;FieldDef InternalID="fa6b9a72-6972-4e9e-9a85-e6ff12391780"&gt;&lt;ID&gt;__ORACO__Year_c&lt;/ID&gt;&lt;Title&gt;Year&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InternalID="54a9a847-677e-4921-b999-560eb1f9f039"&gt;&lt;ID&gt;PrimaryKey&lt;/ID&gt;&lt;Title&gt;PrimaryKey&lt;/Title&gt;&lt;Fields&gt;&lt;FieldDef InternalID="ac56e6d2-3a1f-48ca-8d25-3d3558198e35"&gt;&lt;ID&gt;Id&lt;/ID&gt;&lt;Title&gt;Record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ID="352f36be-a5f8-4605-a6ba-5ffeab87fe8a"&gt;&lt;Title&gt;Primary Address&lt;/Title&gt;&lt;CollectionPath&gt;&lt;Path&gt;/accounts/{accounts_Id}/child/PrimaryAddress&lt;/Path&gt;&lt;Operations&gt;&lt;OperationDef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variables:&amp;lt;br&amp;gt;&amp;lt;br&amp;gt;&amp;lt;ul&amp;gt;&amp;lt;li&amp;gt;PrimaryAddressNumberRF  &amp;lt;br&amp;gt;Finder Variables: &amp;lt;ul&amp;gt;&amp;lt;li&amp;gt;AddressNumber  &amp;lt;/li&amp;gt;&amp;lt;/ul&amp;gt;&amp;lt;/li&amp;gt;&amp;lt;li&amp;gt;PrimaryKey  &amp;lt;br&amp;gt;Finder Variables: &amp;lt;ul&amp;gt;&amp;lt;li&amp;gt;AddressId  &amp;lt;/li&amp;gt;&amp;lt;li&amp;gt;LocationLocationId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PrimaryAddress/{accounts_PrimaryAddress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products?q=InventoryItemId=&amp;lt;value1&amp;gt;&lt;/Description&gt;&lt;Usage&gt;Path&lt;/Usage&gt;&lt;DataType&gt;String&lt;/DataType&gt;&lt;/ParameterDef&gt;&lt;ParameterDef&gt;&lt;Name&gt;accounts_PrimaryAddress_Id&lt;/Name&gt;&lt;Description&gt;The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products?q=InventoryItemId=&amp;lt;value1&amp;gt;&lt;/Description&gt;&lt;Usage&gt;Path&lt;/Usage&gt;&lt;DataType&gt;String&lt;/DataType&gt;&lt;/ParameterDef&gt;&lt;ParameterDef&gt;&lt;Name&gt;accounts_PrimaryAddress_Id&lt;/Name&gt;&lt;Description&gt;The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t>
  </si>
  <si>
    <t xml:space="preserve">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products?q=InventoryItemId=&amp;lt;value1&amp;gt;&lt;/Description&gt;&lt;Usage&gt;Path&lt;/Usage&gt;&lt;DataType&gt;String&lt;/DataType&gt;&lt;/ParameterDef&gt;&lt;ParameterDef&gt;&lt;Name&gt;accounts_PrimaryAddress_Id&lt;/Name&gt;&lt;Description&gt;The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InternalID="f4331769-43fc-4cda-94de-81e9ec0a4085"&gt;&lt;ID&gt;AddressId&lt;/ID&gt;&lt;Title&gt;Address Id&lt;/Title&gt;&lt;Description&gt;First line for address&lt;/Description&gt;&lt;DataType&gt;Integer&lt;/DataType&gt;&lt;IsRequiredForSearch&gt;false&lt;/IsRequiredForSearch&gt;&lt;AdvancedSearchOnly&gt;false&lt;/AdvancedSearchOnly&gt;&lt;ShouldOmitIfNullValue&gt;true&lt;/ShouldOmitIfNullValue&gt;&lt;/FieldDef&gt;&lt;FieldDef InternalID="abcb320b-b5cd-43af-8a27-1678c1427b55"&gt;&lt;ID&gt;FormattedAddress&lt;/ID&gt;&lt;Title&gt;Address&lt;/Title&gt;&lt;Description&gt;Formatted address information&lt;/Description&gt;&lt;DataType&gt;String&lt;/DataType&gt;&lt;IsQueryable&gt;false&lt;/IsQueryable&gt;&lt;IsRequiredForSearch&gt;false&lt;/IsRequiredForSearch&gt;&lt;AdvancedSearchOnly&gt;false&lt;/AdvancedSearchOnly&gt;&lt;/FieldDef&gt;&lt;FieldDef InternalID="78a89f19-1494-4f43-b8a5-276a18efd85c"&gt;&lt;ID&gt;FormattedMultiLineAddress&lt;/ID&gt;&lt;Title&gt;Address&lt;/Title&gt;&lt;Description&gt;Formatted multiple line address information&lt;/Description&gt;&lt;DataType&gt;String&lt;/DataType&gt;&lt;IsQueryable&gt;false&lt;/IsQueryable&gt;&lt;IsRequiredForSearch&gt;false&lt;/IsRequiredForSearch&gt;&lt;AdvancedSearchOnly&gt;false&lt;/AdvancedSearchOnly&gt;&lt;/FieldDef&gt;&lt;FieldDef InternalID="9c5f14a8-a4dd-46c7-b0c5-a3882cf09657"&gt;&lt;ID&gt;CreatedBy&lt;/ID&gt;&lt;Title&gt;Created By&lt;/Title&gt;&lt;Description&gt;Who column that indicates the user who created the record.&lt;/Description&gt;&lt;DataType&gt;String&lt;/DataType&gt;&lt;IsAuditField&gt;true&lt;/IsAuditField&gt;&lt;IsRequiredForSearch&gt;false&lt;/IsRequiredForSearch&gt;&lt;AdvancedSearchOnly&gt;false&lt;/AdvancedSearchOnly&gt;&lt;ShouldOmitIfNullValue&gt;true&lt;/ShouldOmitIfNullValue&gt;&lt;/FieldDef&gt;&lt;FieldDef InternalID="3d1f3616-256e-4395-936c-fc7aa932458a"&gt;&lt;ID&gt;CreationDate&lt;/ID&gt;&lt;Title&gt;Creation Date&lt;/Title&gt;&lt;Description&gt;Who column that indicates the date and time of the creation of the record.&lt;/Description&gt;&lt;DataType&gt;DateTime&lt;/DataType&gt;&lt;IsAuditField&gt;true&lt;/IsAuditField&gt;&lt;IsRequiredForSearch&gt;false&lt;/IsRequiredForSearch&gt;&lt;AdvancedSearchOnly&gt;false&lt;/AdvancedSearchOnly&gt;&lt;ShouldOmitIfNullValue&gt;true&lt;/ShouldOmitIfNullValue&gt;&lt;/FieldDef&gt;&lt;FieldDef InternalID="28c9ad5c-6882-435e-8d7d-bae9adeecb3e"&gt;&lt;ID&gt;LastUpdateDate&lt;/ID&gt;&lt;Title&gt;Last Updated Date&lt;/Title&gt;&lt;Description&gt;Who column that indicates the date and time of the last update of the record.&lt;/Description&gt;&lt;DataType&gt;DateTime&lt;/DataType&gt;&lt;IsAuditField&gt;true&lt;/IsAuditField&gt;&lt;IsRequiredForSearch&gt;false&lt;/IsRequiredForSearch&gt;&lt;AdvancedSearchOnly&gt;false&lt;/AdvancedSearchOnly&gt;&lt;ShouldOmitIfNullValue&gt;true&lt;/ShouldOmitIfNullValue&gt;&lt;/FieldDef&gt;&lt;FieldDef InternalID="b251d309-f2dc-4a9f-8198-2f4af6509cbb"&gt;&lt;ID&gt;LastUpdateLogin&lt;/ID&gt;&lt;Title&gt;Last Update Login&lt;/Title&gt;&lt;Description&gt;Who column that indicates the session login associated to the user who last updated the record.&lt;/Description&gt;&lt;DataType&gt;String&lt;/DataType&gt;&lt;IsAuditField&gt;true&lt;/IsAuditField&gt;&lt;IsRequiredForSearch&gt;false&lt;/IsRequiredForSearch&gt;&lt;AdvancedSearchOnly&gt;false&lt;/AdvancedSearchOnly&gt;&lt;/FieldDef&gt;&lt;FieldDef InternalID="f5cbb8f0-0df0-4ca8-bc1e-209dbaccbcf9"&gt;&lt;ID&gt;LastUpdatedBy&lt;/ID&gt;&lt;Title&gt;Last Updated By&lt;/Title&gt;&lt;Description&gt;Who column that indicates the user who last updated the record.&lt;/Description&gt;&lt;DataType&gt;String&lt;/DataType&gt;&lt;IsAuditField&gt;true&lt;/IsAuditField&gt;&lt;IsRequiredForSearch&gt;false&lt;/IsRequiredForSearch&gt;&lt;AdvancedSearchOnly&gt;false&lt;/AdvancedSearchOnly&gt;&lt;ShouldOmitIfNullValue&gt;true&lt;/ShouldOmitIfNullValue&gt;&lt;/FieldDef&gt;&lt;FieldDef InternalID="71add81e-f570-4154-a82b-5d651d81f09c"&gt;&lt;ID&gt;PartyId&lt;/ID&gt;&lt;Title&gt;Party Id&lt;/Title&gt;&lt;Description&gt;Unique Identifier of the account, contact or household to which the address is associated. One of PartyId, PartyNumber or PartySourceSystem and PartySourceSystemReferenceValue keys is required to uniquely identify the account, contact or household record with which the address is associated.&lt;/Description&gt;&lt;IsRequired&gt;true&lt;/IsRequired&gt;&lt;DataType&gt;Integer&lt;/DataType&gt;&lt;SupportsCreate&gt;true&lt;/SupportsCreate&gt;&lt;IsRequiredForSearch&gt;false&lt;/IsRequiredForSearch&gt;&lt;AdvancedSearchOnly&gt;false&lt;/AdvancedSearchOnly&gt;&lt;ShouldOmitIfNullValue&gt;true&lt;/ShouldOmitIfNullValue&gt;&lt;/FieldDef&gt;&lt;FieldDef InternalID="384416c3-7985-416e-9fcf-6f07d0bbcbe9"&gt;&lt;ID&gt;StartDateActive&lt;/ID&gt;&lt;Title&gt;From Date&lt;/Title&gt;&lt;Description&gt;The date on which the resource is associated with a sales account.&lt;/Description&gt;&lt;DataType&gt;Date&lt;/DataType&gt;&lt;SupportsCreate&gt;true&lt;/SupportsCreate&gt;&lt;IsRequiredForSearch&gt;false&lt;/IsRequiredForSearch&gt;&lt;AdvancedSearchOnly&gt;false&lt;/AdvancedSearchOnly&gt;&lt;ShouldOmitIfNullValue&gt;true&lt;/ShouldOmitIfNullValue&gt;&lt;/FieldDef&gt;&lt;FieldDef InternalID="a404a671-7c1e-401c-8aee-538a6bc28758"&gt;&lt;ID&gt;AddressNumber&lt;/ID&gt;&lt;Title&gt;Site Number&lt;/Title&gt;&lt;Description&gt;Alternate unique identifier for the address. One of AddressId, AddressNumber or SourceSystem and SourceSystemReferenceValue keys is used to identify the address record during update. If not specified, then it is automatically generated. Prefix defined as in profile option ZCA_PUID_PREFIX concatenated with an internally generated unique sequence number.&lt;/Description&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InternalID="b4f22f8f-abf1-465f-bb55-0e7ad53cb673"&gt;&lt;ID&gt;SourceSystem&lt;/ID&gt;&lt;Title&gt;Source System&lt;/Title&gt;&lt;Description&gt;Name of external source system for the address denoted by a code, which is defined by an aministrator as part of system setup. The value for this attribute should be predefined in the lookup type HZ_ORIG_SYSTEMS_VL using the setup task Manage Trading Community Source Systems. SourceSystem and SourceSystemReference combination is unique and is used as the foreign key to identify an address.&lt;/Description&gt;&lt;DataType&gt;String&lt;/DataType&gt;&lt;SupportsUpdate&gt;true&lt;/SupportsUpdate&gt;&lt;SupportsCreate&gt;true&lt;/SupportsCreate&gt;&lt;IsRequiredForSearch&gt;false&lt;/IsRequiredForSearch&gt;&lt;AdvancedSearchOnly&gt;false&lt;/AdvancedSearchOnly&gt;&lt;/FieldDef&gt;&lt;FieldDef InternalID="5ecbfaa0-5dff-47aa-bdab-91b40bb63a5e"&gt;&lt;ID&gt;SourceSystemReferenceValue&lt;/ID&gt;&lt;Title&gt;Source System Reference Value&lt;/Title&gt;&lt;Description&gt;The unique identifier for the address from the external source. SourceSystem and SourceSystemReference combination is unique and is used as the foreign key to identify an address.&lt;/Description&gt;&lt;DataType&gt;String&lt;/DataType&gt;&lt;SupportsUpdate&gt;true&lt;/SupportsUpdate&gt;&lt;SupportsCreate&gt;true&lt;/SupportsCreate&gt;&lt;IsRequiredForSearch&gt;false&lt;/IsRequiredForSearch&gt;&lt;AdvancedSearchOnly&gt;false&lt;/AdvancedSearchOnly&gt;&lt;/FieldDef&gt;&lt;FieldDef InternalID="b7b17d3c-b7aa-42c6-951f-cb74288240c9"&gt;&lt;ID&gt;LocationId&lt;/ID&gt;&lt;Title&gt;Location Id&lt;/Title&gt;&lt;Description&gt;Unique identifier for this location&lt;/Description&gt;&lt;IsRequired&gt;true&lt;/IsRequired&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InternalID="74e06a83-2f4f-4df5-b3e0-35d75f010ce8"&gt;&lt;ID&gt;LocationSourceSystem&lt;/ID&gt;&lt;Title&gt;Location Source System&lt;/Title&gt;&lt;Description&gt;The name of source system for the location record.&lt;/Description&gt;&lt;DataType&gt;String&lt;/DataType&gt;&lt;SupportsUpdate&gt;true&lt;/SupportsUpdate&gt;&lt;SupportsCreate&gt;true&lt;/SupportsCreate&gt;&lt;IsRequiredForSearch&gt;false&lt;/IsRequiredForSearch&gt;&lt;AdvancedSearchOnly&gt;false&lt;/AdvancedSearchOnly&gt;&lt;/FieldDef&gt;&lt;FieldDef InternalID="7bf6ab14-cdd7-43a9-a5aa-577cd36a04c0"&gt;&lt;ID&gt;LocationSourceSystemReferenceValue&lt;/ID&gt;&lt;Title&gt;Location Source System Reference Value&lt;/Title&gt;&lt;Description&gt;The unique identifier of the relationship from external source system.&lt;/Description&gt;&lt;DataType&gt;String&lt;/DataType&gt;&lt;SupportsUpdate&gt;true&lt;/SupportsUpdate&gt;&lt;SupportsCreate&gt;true&lt;/SupportsCreate&gt;&lt;IsRequiredForSearch&gt;false&lt;/IsRequiredForSearch&gt;&lt;AdvancedSearchOnly&gt;false&lt;/AdvancedSearchOnly&gt;&lt;/FieldDef&gt;&lt;FieldDef InternalID="3895fca1-98d1-4178-834b-108293d3c88e"&gt;&lt;ID&gt;LocationIntegrationKey&lt;/ID&gt;&lt;Title&gt;Location Integration Key&lt;/Title&gt;&lt;Description&gt;The integration key for the location record.&lt;/Description&gt;&lt;DataType&gt;String&lt;/DataType&gt;&lt;SupportsUpdate&gt;true&lt;/SupportsUpdate&gt;&lt;SupportsCreate&gt;true&lt;/SupportsCreate&gt;&lt;IsRequiredForSearch&gt;false&lt;/IsRequiredForSearch&gt;&lt;AdvancedSearchOnly&gt;false&lt;/AdvancedSearchOnly&gt;&lt;/FieldDef&gt;&lt;FieldDef InternalID="9c2da9d2-5d92-4e09-adfe-334ed596cae6"&gt;&lt;ID&gt;AddressElementAttribute1&lt;/ID&gt;&lt;Title&gt;Additional Address Element 1&lt;/Title&gt;&lt;Description&gt;Additional address element to support flexible address format&lt;/Description&gt;&lt;DataType&gt;String&lt;/DataType&gt;&lt;SupportsUpdate&gt;true&lt;/SupportsUpdate&gt;&lt;SupportsCreate&gt;true&lt;/SupportsCreate&gt;&lt;IsRequiredForSearch&gt;false&lt;/IsRequiredForSearch&gt;&lt;AdvancedSearchOnly&gt;false&lt;/AdvancedSearchOnly&gt;&lt;/FieldDef&gt;&lt;FieldDef InternalID="3763a867-a07c-434d-84b0-a9a52ecd84aa"&gt;&lt;ID&gt;AddressElementAttribute2&lt;/ID&gt;&lt;Title&gt;Additional Address Element 2&lt;/Title&gt;&lt;Description&gt;Additional address element to support flexible address format&lt;/Description&gt;&lt;DataType&gt;String&lt;/DataType&gt;&lt;SupportsUpdate&gt;true&lt;/SupportsUpdate&gt;&lt;SupportsCreate&gt;true&lt;/SupportsCreate&gt;&lt;IsRequiredForSearch&gt;false&lt;/IsRequiredForSearch&gt;&lt;AdvancedSearchOnly&gt;false&lt;/AdvancedSearchOnly&gt;&lt;/FieldDef&gt;&lt;FieldDef InternalID="ffc059bc-c946-45ef-bccc-9a04ed9e1e37"&gt;&lt;ID&gt;AddressElementAttribute3&lt;/ID&gt;&lt;Title&gt;Additional Address Element 3&lt;/Title&gt;&lt;Description&gt;Additional address element to support flexible address format&lt;/Description&gt;&lt;DataType&gt;String&lt;/DataType&gt;&lt;SupportsUpdate&gt;true&lt;/SupportsUpdate&gt;&lt;SupportsCreate&gt;true&lt;/SupportsCreate&gt;&lt;IsRequiredForSearch&gt;false&lt;/IsRequiredForSearch&gt;&lt;AdvancedSearchOnly&gt;false&lt;/AdvancedSearchOnly&gt;&lt;/FieldDef&gt;&lt;FieldDef InternalID="e3de4144-2ba3-4cec-93ab-2834b77c19d7"&gt;&lt;ID&gt;AddressElementAttribute4&lt;/ID&gt;&lt;Title&gt;Additional Address Element 4&lt;/Title&gt;&lt;Description&gt;Additional address element to support flexible address format&lt;/Description&gt;&lt;DataType&gt;String&lt;/DataType&gt;&lt;SupportsUpdate&gt;true&lt;/SupportsUpdate&gt;&lt;SupportsCreate&gt;true&lt;/SupportsCreate&gt;&lt;IsRequiredForSearch&gt;false&lt;/IsRequiredForSearch&gt;&lt;AdvancedSearchOnly&gt;false&lt;/AdvancedSearchOnly&gt;&lt;/FieldDef&gt;&lt;FieldDef InternalID="112d3815-8c16-457b-9cb5-fc0ec130b73f"&gt;&lt;ID&gt;AddressElementAttribute5&lt;/ID&gt;&lt;Title&gt;Additional Address Element 5&lt;/Title&gt;&lt;Description&gt;Additional address element to support flexible address format&lt;/Description&gt;&lt;DataType&gt;String&lt;/DataType&gt;&lt;SupportsUpdate&gt;true&lt;/SupportsUpdate&gt;&lt;SupportsCreate&gt;true&lt;/SupportsCreate&gt;&lt;IsRequiredForSearch&gt;false&lt;/IsRequiredForSearch&gt;&lt;AdvancedSearchOnly&gt;false&lt;/AdvancedSearchOnly&gt;&lt;/FieldDef&gt;&lt;FieldDef InternalID="7a72f7d5-076a-47ce-9d1a-c20365c3a0e4"&gt;&lt;ID&gt;AddressLine1&lt;/ID&gt;&lt;Title&gt;Address Line 1&lt;/Title&gt;&lt;Description&gt;Second line for address&lt;/Description&gt;&lt;DataType&gt;String&lt;/DataType&gt;&lt;SupportsUpdate&gt;true&lt;/SupportsUpdate&gt;&lt;SupportsCreate&gt;true&lt;/SupportsCreate&gt;&lt;IsRequiredForSearch&gt;false&lt;/IsRequiredForSearch&gt;&lt;AdvancedSearchOnly&gt;false&lt;/AdvancedSearchOnly&gt;&lt;/FieldDef&gt;&lt;FieldDef InternalID="3cc75c90-3909-48a6-b8f0-1bb18c6da222"&gt;&lt;ID&gt;AddressLine2&lt;/ID&gt;&lt;Title&gt;Address Line 2&lt;/Title&gt;&lt;Description&gt;Third line for address&lt;/Description&gt;&lt;DataType&gt;String&lt;/DataType&gt;&lt;SupportsUpdate&gt;true&lt;/SupportsUpdate&gt;&lt;SupportsCreate&gt;true&lt;/SupportsCreate&gt;&lt;IsRequiredForSearch&gt;false&lt;/IsRequiredForSearch&gt;&lt;AdvancedSearchOnly&gt;false&lt;/AdvancedSearchOnly&gt;&lt;/FieldDef&gt;&lt;FieldDef InternalID="de7f0424-1ab0-4f86-bbc0-a6e214b31596"&gt;&lt;ID&gt;AddressLine3&lt;/ID&gt;&lt;Title&gt;Address Line 3&lt;/Title&gt;&lt;Description&gt;Fourth line for address&lt;/Description&gt;&lt;DataType&gt;String&lt;/DataType&gt;&lt;SupportsUpdate&gt;true&lt;/SupportsUpdate&gt;&lt;SupportsCreate&gt;true&lt;/SupportsCreate&gt;&lt;IsRequiredForSearch&gt;false&lt;/IsRequiredForSearch&gt;&lt;AdvancedSearchOnly&gt;false&lt;/AdvancedSearchOnly&gt;&lt;/FieldDef&gt;&lt;FieldDef InternalID="a8a703ff-d878-4698-8f87-fd48ae5a7c4b"&gt;&lt;ID&gt;AddressLine4&lt;/ID&gt;&lt;Title&gt;Address Line 4&lt;/Title&gt;&lt;Description&gt;Address internal unique identifier that is internally generated during create. One of AddressId, AddressNumber or SourceSystem and SourceSystemReferenceValue keys is used to identify the address record during update.&lt;/Description&gt;&lt;DataType&gt;String&lt;/DataType&gt;&lt;SupportsUpdate&gt;true&lt;/SupportsUpdate&gt;&lt;SupportsCreate&gt;true&lt;/SupportsCreate&gt;&lt;IsRequiredForSearch&gt;false&lt;/IsRequiredForSearch&gt;&lt;AdvancedSearchOnly&gt;false&lt;/AdvancedSearchOnly&gt;&lt;/FieldDef&gt;&lt;FieldDef InternalID="88ef5b13-1ef1-448b-b317-9f3ca4084d35"&gt;&lt;ID&gt;Building&lt;/ID&gt;&lt;Title&gt;Building&lt;/Title&gt;&lt;Description&gt;Specific building name or number at a given address&lt;/Description&gt;&lt;DataType&gt;String&lt;/DataType&gt;&lt;SupportsUpdate&gt;true&lt;/SupportsUpdate&gt;&lt;SupportsCreate&gt;true&lt;/SupportsCreate&gt;&lt;IsRequiredForSearch&gt;false&lt;/IsRequiredForSearch&gt;&lt;AdvancedSearchOnly&gt;false&lt;/AdvancedSearchOnly&gt;&lt;/FieldDef&gt;&lt;FieldDef InternalID="424424bd-ac51-44ab-88d0-3fe39966b030"&gt;&lt;ID&gt;City&lt;/ID&gt;&lt;Title&gt;City&lt;/Title&gt;&lt;Description&gt;City element of Address.&lt;/Description&gt;&lt;DataType&gt;String&lt;/DataType&gt;&lt;SupportsUpdate&gt;true&lt;/SupportsUpdate&gt;&lt;SupportsCreate&gt;true&lt;/SupportsCreate&gt;&lt;IsRequiredForSearch&gt;false&lt;/IsRequiredForSearch&gt;&lt;AdvancedSearchOnly&gt;false&lt;/AdvancedSearchOnly&gt;&lt;/FieldDef&gt;&lt;FieldDef InternalID="e706befe-89d1-45c8-a946-5bcac2bfd40c"&gt;&lt;ID&gt;Country&lt;/ID&gt;&lt;Title&gt;Country&lt;/Title&gt;&lt;Description&gt;Country code of the address.&lt;/Description&gt;&lt;IsRequired&gt;true&lt;/IsRequired&gt;&lt;DataType&gt;String&lt;/DataType&gt;&lt;SupportsUpdate&gt;true&lt;/SupportsUpdate&gt;&lt;SupportsCreate&gt;true&lt;/SupportsCreate&gt;&lt;ListOfValues ID="LOV.ee58acff.65c5.4208.aa68.05d86df80054"&gt;&lt;ReferencedBusinessObjectID&gt;074299c1-4ef7-4268-9423-0a1cc5b0090d&lt;/ReferencedBusinessObjectID&gt;&lt;IdentityFieldID&gt;TerritoryCode&lt;/IdentityFieldID&gt;&lt;DisplayFields&gt;&lt;LovDisplayFieldDef&gt;&lt;ID&gt;TerritoryShortName&lt;/ID&gt;&lt;DisplayType&gt;Default&lt;/DisplayType&gt;&lt;/LovDisplayFieldDef&gt;&lt;/DisplayFields&gt;&lt;IsEnabled&gt;true&lt;/IsEnabled&gt;&lt;FilterDef&gt;&lt;QueryParameters&gt;&lt;LovFilterParameterValueDef&gt;&lt;ParameterName&gt;finder&lt;/ParameterName&gt;&lt;ValueExpression&gt;ObsoleteEnabledFlagFinder;BindEnabledFlag=Y,BindObsoleteFlag=N&lt;/ValueExpression&gt;&lt;AllowExpressionsInValue&gt;true&lt;/AllowExpressionsInValue&gt;&lt;/LovFilterParameterValueDef&gt;&lt;LovFilterParameterValueDef&gt;&lt;ParameterName&gt;q&lt;/ParameterName&gt;&lt;ValueExpression&gt;TerritoryShort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ShouldOmitIfNullValue&gt;true&lt;/ShouldOmitIfNullValue&gt;&lt;/FieldDef&gt;&lt;FieldDef InternalID="eab8dd9e-6bc6-4960-bd0c-66f3e492ea54"&gt;&lt;ID&gt;County&lt;/ID&gt;&lt;Title&gt;County&lt;/Title&gt;&lt;Description&gt;County element of Address.&lt;/Description&gt;&lt;DataType&gt;String&lt;/DataType&gt;&lt;SupportsUpdate&gt;true&lt;/SupportsUpdate&gt;&lt;SupportsCreate&gt;true&lt;/SupportsCreate&gt;&lt;IsRequiredForSearch&gt;false&lt;/IsRequiredForSearch&gt;&lt;AdvancedSearchOnly&gt;false&lt;/AdvancedSearchOnly&gt;&lt;/FieldDef&gt;&lt;FieldDef InternalID="2f0d4388-db3b-4f13-81ac-37e6947e79d4"&gt;&lt;ID&gt;FloorNumber&lt;/ID&gt;&lt;Title&gt;Floor&lt;/Title&gt;&lt;Description&gt;Specific floor number at a given address or in a particular building when building number is provided&lt;/Description&gt;&lt;DataType&gt;String&lt;/DataType&gt;&lt;SupportsUpdate&gt;true&lt;/SupportsUpdate&gt;&lt;SupportsCreate&gt;true&lt;/SupportsCreate&gt;&lt;IsRequiredForSearch&gt;false&lt;/IsRequiredForSearch&gt;&lt;AdvancedSearchOnly&gt;false&lt;/AdvancedSearchOnly&gt;&lt;/FieldDef&gt;&lt;FieldDef InternalID="2d74b12a-3780-4ee9-9334-ca0a5df258a0"&gt;&lt;ID&gt;PostalCode&lt;/ID&gt;&lt;Title&gt;Postal Code&lt;/Title&gt;&lt;Description&gt;Postal code as defined by the formal countrywide postal system&lt;/Description&gt;&lt;DataType&gt;String&lt;/DataType&gt;&lt;SupportsUpdate&gt;true&lt;/SupportsUpdate&gt;&lt;SupportsCreate&gt;true&lt;/SupportsCreate&gt;&lt;IsRequiredForSearch&gt;false&lt;/IsRequiredForSearch&gt;&lt;AdvancedSearchOnly&gt;false&lt;/AdvancedSearchOnly&gt;&lt;/FieldDef&gt;&lt;FieldDef InternalID="0a53507f-1250-4651-8dd2-26c24122213b"&gt;&lt;ID&gt;PostalPlus4Code&lt;/ID&gt;&lt;Title&gt;Postal Code Extension&lt;/Title&gt;&lt;Description&gt;Four digit extension to the United States Postal ZIP code.&lt;/Description&gt;&lt;DataType&gt;String&lt;/DataType&gt;&lt;SupportsUpdate&gt;true&lt;/SupportsUpdate&gt;&lt;SupportsCreate&gt;true&lt;/SupportsCreate&gt;&lt;IsRequiredForSearch&gt;false&lt;/IsRequiredForSearch&gt;&lt;AdvancedSearchOnly&gt;false&lt;/AdvancedSearchOnly&gt;&lt;/FieldDef&gt;&lt;FieldDef InternalID="afd82549-a3d3-4c8d-a817-cb26e7c197f1"&gt;&lt;ID&gt;Province&lt;/ID&gt;&lt;Title&gt;Province&lt;/Title&gt;&lt;Description&gt;Province element of Address.&lt;/Description&gt;&lt;DataType&gt;String&lt;/DataType&gt;&lt;SupportsUpdate&gt;true&lt;/SupportsUpdate&gt;&lt;SupportsCreate&gt;true&lt;/SupportsCreate&gt;&lt;IsRequiredForSearch&gt;false&lt;/IsRequiredForSearch&gt;&lt;AdvancedSearchOnly&gt;false&lt;/AdvancedSearchOnly&gt;&lt;/FieldDef&gt;&lt;FieldDef InternalID="4954ff60-f236-4855-8dea-0db27dd0c4cc"&gt;&lt;ID&gt;State&lt;/ID&gt;&lt;Title&gt;State&lt;/Title&gt;&lt;Description&gt;State element of Address.&lt;/Description&gt;&lt;DataType&gt;String&lt;/DataType&gt;&lt;SupportsUpdate&gt;true&lt;/SupportsUpdate&gt;&lt;SupportsCreate&gt;true&lt;/SupportsCreate&gt;&lt;IsRequiredForSearch&gt;false&lt;/IsRequiredForSearch&gt;&lt;AdvancedSearchOnly&gt;false&lt;/AdvancedSearchOnly&gt;&lt;/FieldDef&gt;&lt;FieldDef InternalID="32ff201f-5814-4fca-907b-91a9f6b16f62"&gt;&lt;ID&gt;Latitude&lt;/ID&gt;&lt;Title&gt;Latitude&lt;/Title&gt;&lt;Description&gt;Used to store Latitude Information for the Location for spatial proximity and containment purposes&lt;/Description&gt;&lt;DataType&gt;Number&lt;/DataType&gt;&lt;SupportsUpdate&gt;true&lt;/SupportsUpdate&gt;&lt;SupportsCreate&gt;true&lt;/SupportsCreate&gt;&lt;IsRequiredForSearch&gt;false&lt;/IsRequiredForSearch&gt;&lt;AdvancedSearchOnly&gt;false&lt;/AdvancedSearchOnly&gt;&lt;/FieldDef&gt;&lt;FieldDef InternalID="5ca8890f-adb5-43dd-be86-dc3d5a5c52fb"&gt;&lt;ID&gt;Longitude&lt;/ID&gt;&lt;Title&gt;Longitude&lt;/Title&gt;&lt;Description&gt;Used to store Longitude Information for the Location for spatial proximity and containment purposes&lt;/Description&gt;&lt;DataType&gt;Number&lt;/DataType&gt;&lt;SupportsUpdate&gt;true&lt;/SupportsUpdate&gt;&lt;SupportsCreate&gt;true&lt;/SupportsCreate&gt;&lt;IsRequiredForSearch&gt;false&lt;/IsRequiredForSearch&gt;&lt;AdvancedSearchOnly&gt;false&lt;/AdvancedSearchOnly&gt;&lt;/FieldDef&gt;&lt;FieldDef InternalID="1824d9d7-1275-49ec-9b39-c77296e4af62"&gt;&lt;ID&gt;Mailstop&lt;/ID&gt;&lt;Title&gt;Mail Stop&lt;/Title&gt;&lt;Description&gt;A user-defined code to indicate a mail drop point within their organization&lt;/Description&gt;&lt;DataType&gt;String&lt;/DataType&gt;&lt;SupportsUpdate&gt;true&lt;/SupportsUpdate&gt;&lt;SupportsCreate&gt;true&lt;/SupportsCreate&gt;&lt;IsRequiredForSearch&gt;false&lt;/IsRequiredForSearch&gt;&lt;AdvancedSearchOnly&gt;false&lt;/AdvancedSearchOnly&gt;&lt;/FieldDef&gt;&lt;FieldDef InternalID="3170e532-5dab-4ec0-b2d0-abeb70647d16"&gt;&lt;ID&gt;PartySiteName&lt;/ID&gt;&lt;Title&gt;Site Name&lt;/Title&gt;&lt;Description&gt;The name of the party site for the primary address.&lt;/Description&gt;&lt;DataType&gt;String&lt;/DataType&gt;&lt;SupportsUpdate&gt;true&lt;/SupportsUpdate&gt;&lt;SupportsCreate&gt;true&lt;/SupportsCreate&gt;&lt;IsRequiredForSearch&gt;false&lt;/IsRequiredForSearch&gt;&lt;AdvancedSearchOnly&gt;false&lt;/AdvancedSearchOnly&gt;&lt;/FieldDef&gt;&lt;FieldDef InternalID="ec1a26db-4404-4695-8259-c6d4fb5c4910"&gt;&lt;ID&gt;AddressLinesPhonetic&lt;/ID&gt;&lt;Title&gt;Address Lines Phonetic&lt;/Title&gt;&lt;Description&gt;Phonetic or Kana representation of the Kanji address lines (used in Japan)&lt;/Description&gt;&lt;DataType&gt;String&lt;/DataType&gt;&lt;SupportsUpdate&gt;true&lt;/SupportsUpdate&gt;&lt;SupportsCreate&gt;true&lt;/SupportsCreate&gt;&lt;IsRequiredForSearch&gt;false&lt;/IsRequiredForSearch&gt;&lt;AdvancedSearchOnly&gt;false&lt;/AdvancedSearchOnly&gt;&lt;/FieldDef&gt;&lt;FieldDef InternalID="140c86f9-ed42-47f0-a8bf-e294aee1512a"&gt;&lt;ID&gt;Addressee&lt;/ID&gt;&lt;Title&gt;Addressee&lt;/Title&gt;&lt;Description&gt;The addressee of the household.&lt;/Description&gt;&lt;DataType&gt;String&lt;/DataType&gt;&lt;SupportsUpdate&gt;true&lt;/SupportsUpdate&gt;&lt;SupportsCreate&gt;true&lt;/SupportsCreate&gt;&lt;IsRequiredForSearch&gt;false&lt;/IsRequiredForSearch&gt;&lt;AdvancedSearchOnly&gt;false&lt;/AdvancedSearchOnly&gt;&lt;/FieldDef&gt;&lt;FieldDef InternalID="bd3581f1-8a5c-4386-aff0-b43a2c4457ba"&gt;&lt;ID&gt;Comments&lt;/ID&gt;&lt;Title&gt;Comments&lt;/Title&gt;&lt;Description&gt;User comments for the address&lt;/Description&gt;&lt;DataType&gt;String&lt;/DataType&gt;&lt;SupportsUpdate&gt;true&lt;/SupportsUpdate&gt;&lt;SupportsCreate&gt;true&lt;/SupportsCreate&gt;&lt;IsRequiredForSearch&gt;false&lt;/IsRequiredForSearch&gt;&lt;AdvancedSearchOnly&gt;false&lt;/AdvancedSearchOnly&gt;&lt;/FieldDef&gt;&lt;FieldDef InternalID="9da3853d-0342-4cc0-a145-f7e910534397"&gt;&lt;ID&gt;Description&lt;/ID&gt;&lt;Title&gt;Description&lt;/Title&gt;&lt;Description&gt;An extensive description of the location&lt;/Description&gt;&lt;DataType&gt;String&lt;/DataType&gt;&lt;SupportsUpdate&gt;true&lt;/SupportsUpdate&gt;&lt;SupportsCreate&gt;true&lt;/SupportsCreate&gt;&lt;IsRequiredForSearch&gt;false&lt;/IsRequiredForSearch&gt;&lt;AdvancedSearchOnly&gt;false&lt;/AdvancedSearchOnly&gt;&lt;/FieldDef&gt;&lt;FieldDef InternalID="af70b63f-e148-434c-8e0a-a64dc48f7c2c"&gt;&lt;ID&gt;PartySiteType&lt;/ID&gt;&lt;Title&gt;One-Time Address&lt;/Title&gt;&lt;DataType&gt;String&lt;/DataType&gt;&lt;SupportsUpdate&gt;true&lt;/SupportsUpdate&gt;&lt;SupportsCreate&gt;true&lt;/SupportsCreate&gt;&lt;IsRequiredForSearch&gt;false&lt;/IsRequiredForSearch&gt;&lt;AdvancedSearchOnly&gt;false&lt;/AdvancedSearchOnly&gt;&lt;/FieldDef&gt;&lt;FieldDef InternalID="9f3d8f1f-439a-4579-8384-471d0070801e"&gt;&lt;ID&gt;DateValidated&lt;/ID&gt;&lt;Title&gt;Validated Date&lt;/Title&gt;&lt;Description&gt;Date the address was last validated.&lt;/Description&gt;&lt;DataType&gt;Date&lt;/DataType&gt;&lt;SupportsUpdate&gt;true&lt;/SupportsUpdate&gt;&lt;SupportsCreate&gt;true&lt;/SupportsCreate&gt;&lt;IsRequiredForSearch&gt;false&lt;/IsRequiredForSearch&gt;&lt;AdvancedSearchOnly&gt;false&lt;/AdvancedSearchOnly&gt;&lt;/FieldDef&gt;&lt;FieldDef InternalID="b775511b-7392-4eb6-8fe3-d76f855eb1c6"&gt;&lt;ID&gt;DoNotValidateFlag&lt;/ID&gt;&lt;Title&gt;Don't Validate&lt;/Title&gt;&lt;Description&gt;Indicator to specify that a particular location isn't eligible for address validation irrespective of the current validation.&lt;/Description&gt;&lt;DataType&gt;Boolean&lt;/DataType&gt;&lt;SupportsUpdate&gt;true&lt;/SupportsUpdate&gt;&lt;SupportsCreate&gt;true&lt;/SupportsCreate&gt;&lt;IsRequiredForSearch&gt;false&lt;/IsRequiredForSearch&gt;&lt;AdvancedSearchOnly&gt;false&lt;/AdvancedSearchOnly&gt;&lt;/FieldDef&gt;&lt;FieldDef InternalID="86219c05-d977-41fc-b065-e4cfa1bb3439"&gt;&lt;ID&gt;HouseType&lt;/ID&gt;&lt;Title&gt;House Type&lt;/Title&gt;&lt;Description&gt;Indicates the building type. A list of valid values is defined in the lookup HZ_HOUSE_TYPE. Review and update the codes using the Setup and Maintenance work area, Manage Standard Lookups task.&lt;/Description&gt;&lt;DataType&gt;String&lt;/DataType&gt;&lt;SupportsUpdate&gt;true&lt;/SupportsUpdate&gt;&lt;SupportsCreate&gt;true&lt;/SupportsCreate&gt;&lt;ListOfValues ID="LOV.0e75e298.7296.4ce4.bd88.c96c0f6ef45a"&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HZ_HOUSE_TYP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InternalID="98e41cdb-f36d-4104-be03-e746592c3141"&gt;&lt;ID&gt;LocationComments&lt;/ID&gt;&lt;Title&gt;Comments&lt;/Title&gt;&lt;Description&gt;The additional information for the record in free text format.&lt;/Description&gt;&lt;DataType&gt;String&lt;/DataType&gt;&lt;SupportsUpdate&gt;true&lt;/SupportsUpdate&gt;&lt;SupportsCreate&gt;true&lt;/SupportsCreate&gt;&lt;IsRequiredForSearch&gt;false&lt;/IsRequiredForSearch&gt;&lt;AdvancedSearchOnly&gt;false&lt;/AdvancedSearchOnly&gt;&lt;/FieldDef&gt;&lt;FieldDef InternalID="945d02a6-7af1-4527-80f7-d68fccac61cf"&gt;&lt;ID&gt;LocationDirections&lt;/ID&gt;&lt;Title&gt;Location Directions&lt;/Title&gt;&lt;Description&gt;Directions to the location&lt;/Description&gt;&lt;DataType&gt;String&lt;/DataType&gt;&lt;SupportsUpdate&gt;true&lt;/SupportsUpdate&gt;&lt;SupportsCreate&gt;true&lt;/SupportsCreate&gt;&lt;IsRequiredForSearch&gt;false&lt;/IsRequiredForSearch&gt;&lt;AdvancedSearchOnly&gt;false&lt;/AdvancedSearchOnly&gt;&lt;/FieldDef&gt;&lt;FieldDef InternalID="6663bb0e-96f0-44a5-943b-e0215070692b"&gt;&lt;ID&gt;LocationStatusFlag&lt;/ID&gt;&lt;Title&gt;Location Status Flag&lt;/Title&gt;&lt;Description&gt;The location record of primary address.&lt;/Description&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Def InternalID="8c0ddd7d-d87e-4fba-a356-b5c3474c59b3"&gt;&lt;ID&gt;ShortDescription&lt;/ID&gt;&lt;Title&gt;Short Description&lt;/Title&gt;&lt;Description&gt;The short description of the primary address.&lt;/Description&gt;&lt;DataType&gt;String&lt;/DataType&gt;&lt;SupportsUpdate&gt;true&lt;/SupportsUpdate&gt;&lt;SupportsCreate&gt;true&lt;/SupportsCreate&gt;&lt;IsRequiredForSearch&gt;false&lt;/IsRequiredForSearch&gt;&lt;AdvancedSearchOnly&gt;false&lt;/AdvancedSearchOnly&gt;&lt;/FieldDef&gt;&lt;FieldDef InternalID="6f0908fd-0805-4991-918c-e35f5aec5ed0"&gt;&lt;ID&gt;TimezoneCode&lt;/ID&gt;&lt;Title&gt;Time Zone&lt;/Title&gt;&lt;Description&gt;The code of the time zone associated with the primary address.&lt;/Description&gt;&lt;DataType&gt;String&lt;/DataType&gt;&lt;SupportsUpdate&gt;true&lt;/SupportsUpdate&gt;&lt;SupportsCreate&gt;true&lt;/SupportsCreate&gt;&lt;IsRequiredForSearch&gt;false&lt;/IsRequiredForSearch&gt;&lt;AdvancedSearchOnly&gt;false&lt;/AdvancedSearchOnly&gt;&lt;/FieldDef&gt;&lt;FieldDef InternalID="55f4d936-804d-427b-be6c-d7201a87b576"&gt;&lt;ID&gt;ValidatedFlag&lt;/ID&gt;&lt;Title&gt;Validated&lt;/Title&gt;&lt;Description&gt;Indicates if the location was validated. Y for validated, N for unvalidated. The value is internally set by system during address cleansing.&lt;/Description&gt;&lt;DataType&gt;Boolean&lt;/DataType&gt;&lt;SupportsUpdate&gt;true&lt;/SupportsUpdate&gt;&lt;SupportsCreate&gt;true&lt;/SupportsCreate&gt;&lt;IsRequiredForSearch&gt;false&lt;/IsRequiredForSearch&gt;&lt;AdvancedSearchOnly&gt;false&lt;/AdvancedSearchOnly&gt;&lt;/FieldDef&gt;&lt;FieldDef InternalID="257a9574-9bfa-4fdc-8fed-dec5e186b2d5"&gt;&lt;ID&gt;ValidationStatusCode&lt;/ID&gt;&lt;Title&gt;Validation Status&lt;/Title&gt;&lt;Description&gt;Standardized status code describing the results of the validation&lt;/Description&gt;&lt;DataType&gt;String&lt;/DataType&gt;&lt;SupportsUpdate&gt;true&lt;/SupportsUpdate&gt;&lt;SupportsCreate&gt;true&lt;/SupportsCreate&gt;&lt;IsRequiredForSearch&gt;false&lt;/IsRequiredForSearch&gt;&lt;AdvancedSearchOnly&gt;false&lt;/AdvancedSearchOnly&gt;&lt;/FieldDef&gt;&lt;FieldDef InternalID="f984006e-7fe9-447d-8f5a-89284bfc64a5"&gt;&lt;ID&gt;LocationLocationId&lt;/ID&gt;&lt;Title&gt;Location ID&lt;/Title&gt;&lt;Description&gt;The system identifier for the location record of the primary address.&lt;/Description&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InternalID="43c5909d-32fc-4c05-8fd9-48899d27155d"&gt;&lt;ID&gt;ObjectVersionNumberPartySite&lt;/ID&gt;&lt;Title&gt;Object Version Number Party Site&lt;/Title&gt;&lt;Description&gt;The internal version number for the party site for primary address. The number is used to implement locking. This number is incremented every time that the row is updated. The number is compared at the start and end of a transaction to determine whether another session has updated the row.&lt;/Description&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InternalID="1d590927-cf73-4134-8cd1-65f555a7a94c"&gt;&lt;ID&gt;ObjectVersionNumberLocation&lt;/ID&gt;&lt;Title&gt;Object Version Number Location&lt;/Title&gt;&lt;Description&gt;The internal version number for the location for the primary address. The number is used to implement locking. This number is incremented every time that the row is updated. The number is compared at the start and end of a transaction to determine whether another session has updated the row.&lt;/Description&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InternalID="f8e810c1-9830-4b87-a750-59f4fc3e6dff"&gt;&lt;ID&gt;OverallPrimaryFlag&lt;/ID&gt;&lt;Title&gt;Primary&lt;/Title&gt;&lt;Description&gt;Indicates whether this is the primary address of the associated object. If the value is Y, then the address is a primary address.&lt;/Description&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Def InternalID="a28e3289-a1f9-4b5c-858e-ee463f9fe8ea"&gt;&lt;ID&gt;EndDateActive&lt;/ID&gt;&lt;Title&gt;To Date&lt;/Title&gt;&lt;Description&gt;The last date for a primary address record in active status.&lt;/Description&gt;&lt;DataType&gt;Date&lt;/DataType&gt;&lt;SupportsUpdate&gt;true&lt;/SupportsUpdate&gt;&lt;SupportsCreate&gt;true&lt;/SupportsCreate&gt;&lt;IsRequiredForSearch&gt;false&lt;/IsRequiredForSearch&gt;&lt;AdvancedSearchOnly&gt;false&lt;/AdvancedSearchOnly&gt;&lt;/FieldDef&gt;&lt;FieldDef InternalID="3f084169-86f6-45e2-ab1c-8aeb0902f6c1"&gt;&lt;ID&gt;Status&lt;/ID&gt;&lt;Title&gt;Status&lt;/Title&gt;&lt;Description&gt;Indicates the status of the primary address. Status codes are defined by the lookup HZ_STATUS.&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InternalID="baccf1a1-5f45-476e-b68a-bbde95aaa5db"&gt;&lt;ID&gt;DeleteFlag&lt;/ID&gt;&lt;Title&gt;Delete Primary Address&lt;/Title&gt;&lt;Description&gt;Indicates if the primary address is to be deleted. Valid values are Y or N. Mention Y for delete, considered N by default&lt;/Description&gt;&lt;DataType&gt;Boolean&lt;/DataType&gt;&lt;SupportsUpdate&gt;true&lt;/SupportsUpdate&gt;&lt;SupportsCreate&gt;true&lt;/SupportsCreate&gt;&lt;IsRequiredForSearch&gt;false&lt;/IsRequiredForSearch&gt;&lt;AdvancedSearchOnly&gt;false&lt;/AdvancedSearchOnly&gt;&lt;/FieldDef&gt;&lt;FieldDef InternalID="e203546a-1e1b-4896-ac62-26a3f0604893"&gt;&lt;ID&gt;CorpCurrencyCode&lt;/ID&gt;&lt;Title&gt;Corp Currency Code&lt;/Title&gt;&lt;Description&gt;Corporate currency code associated with the addresses. This attribute is used by CRM Extensibility framework The value of the profile option ZCA_COMMON_CORPORATE_CURRENCY is the default corporate currency value. Review and update the profile option using the Setup and Maintenance work area, Manage Profile Options task.&lt;/Description&gt;&lt;DataType&gt;String&lt;/DataType&gt;&lt;SupportsUpdate&gt;true&lt;/SupportsUpda</t>
  </si>
  <si>
    <t>te&gt;&lt;SupportsCreate&gt;true&lt;/SupportsCreate&gt;&lt;IsRequiredForSearch&gt;false&lt;/IsRequiredForSearch&gt;&lt;AdvancedSearchOnly&gt;false&lt;/AdvancedSearchOnly&gt;&lt;/FieldDef&gt;&lt;FieldDef InternalID="7e19deaa-920d-42e9-a668-2cb87a1bcd9a"&gt;&lt;ID&gt;CurcyConvRateType&lt;/ID&gt;&lt;Title&gt;Curcy Conv Rate Type&lt;/Title&gt;&lt;Description&gt;Currency conversion rate type associated with the address. This attribute is used by CRM Extensibility framework. A list of valid values are defined in the lookup ZCA_COMMON_RATE_TYPE. Review and update the profile option using the Setup and Maintenance work area, Manage Currency Profile Options task.&lt;/Description&gt;&lt;DataType&gt;String&lt;/DataType&gt;&lt;SupportsUpdate&gt;true&lt;/SupportsUpdate&gt;&lt;SupportsCreate&gt;true&lt;/SupportsCreate&gt;&lt;IsRequiredForSearch&gt;false&lt;/IsRequiredForSearch&gt;&lt;AdvancedSearchOnly&gt;false&lt;/AdvancedSearchOnly&gt;&lt;/FieldDef&gt;&lt;FieldDef InternalID="1c1458fb-be45-439e-9296-854e13af7833"&gt;&lt;ID&gt;CurrencyCode&lt;/ID&gt;&lt;Title&gt;Currency&lt;/Title&gt;&lt;Description&gt;Currency Code related to the address. This attribute is used by CRM Extensibility framework. A list of valid values are defined in the lookup ZCA_COMMON_CORPORATE_CURRENCY. Review and update the profile option using the Setup and Maintenance work area, Manage Currency Profile Options task.&lt;/Description&gt;&lt;DataType&gt;String&lt;/DataType&gt;&lt;SupportsUpdate&gt;true&lt;/SupportsUpdate&gt;&lt;SupportsCreate&gt;true&lt;/SupportsCreate&gt;&lt;IsRequiredForSearch&gt;false&lt;/IsRequiredForSearch&gt;&lt;AdvancedSearchOnly&gt;false&lt;/AdvancedSearchOnly&gt;&lt;/FieldDef&gt;&lt;FieldDef InternalID="2b817c91-b4cf-4607-ac47-fa2f1b350af2"&gt;&lt;ID&gt;ConflictId&lt;/ID&gt;&lt;Title&gt;Conflict Id&lt;/Title&gt;&lt;Description&gt;The unique identifier of the conflict for the primary address record. This number is used by mobile or portable applications that consume the web service.&lt;/Description&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AddressId&lt;/string&gt;&lt;string&gt;LocationLocationId&lt;/string&gt;&lt;/PrimaryKeyFieldIds&gt;&lt;Finders&gt;&lt;FinderDef InternalID="e140a9fb-949d-454d-9766-14b386429d53"&gt;&lt;ID&gt;PrimaryAddressNumberRF&lt;/ID&gt;&lt;Title&gt;findByAddressNumber&lt;/Title&gt;&lt;Fields&gt;&lt;FieldDef InternalID="32543cd7-308a-4228-9117-13f26a3e50e7"&gt;&lt;ID&gt;AddressNumber&lt;/ID&gt;&lt;Title&gt;Address Number&lt;/Title&gt;&lt;DataType&gt;String&lt;/DataType&gt;&lt;IsRequiredForSearch&gt;false&lt;/IsRequiredForSearch&gt;&lt;AdvancedSearchOnly&gt;false&lt;/AdvancedSearchOnly&gt;&lt;/FieldDef&gt;&lt;/Fields&gt;&lt;/FinderDef&gt;&lt;FinderDef InternalID="a01be42f-7a57-4309-8116-cc3cb35eb223"&gt;&lt;ID&gt;PrimaryKey&lt;/ID&gt;&lt;Title&gt;PrimaryKey&lt;/Title&gt;&lt;Fields&gt;&lt;FieldDef InternalID="ea743b1a-3793-44c7-81c7-f3f0ce3a3247"&gt;&lt;ID&gt;AddressId&lt;/ID&gt;&lt;Title&gt;Address Id&lt;/Title&gt;&lt;IsRequired&gt;true&lt;/IsRequired&gt;&lt;DataType&gt;Integer&lt;/DataType&gt;&lt;IsRequiredForSearch&gt;false&lt;/IsRequiredForSearch&gt;&lt;AdvancedSearchOnly&gt;false&lt;/AdvancedSearchOnly&gt;&lt;/FieldDef&gt;&lt;FieldDef InternalID="6998d020-99ea-4d10-b14c-97eab705b1cd"&gt;&lt;ID&gt;LocationLocationId&lt;/ID&gt;&lt;Title&gt;Location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One&lt;/Cardinality&gt;&lt;/BusinessObjectDef&gt;&lt;BusinessObjectDef ID="d158cc38-cc98-4ca4-ac63-f026198587a9"&gt;&lt;Title&gt;Relationship&lt;/Title&gt;&lt;CollectionPath&gt;&lt;Path&gt;/accounts/{accounts_Id}/child/Relationship&lt;/Path&gt;&lt;Operations&gt;&lt;OperationDef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&amp;lt;ul&amp;gt;&amp;lt;li&amp;gt;RelationshipRecId  &amp;lt;/li&amp;gt;&amp;lt;/ul&amp;gt;&amp;lt;/li&amp;gt;&amp;lt;li&amp;gt;Relationship2AltKey  &amp;lt;br&amp;gt;Finder Variables: &amp;lt;ul&amp;gt;&amp;lt;li&amp;gt;ObjectPartyId  &amp;lt;/li&amp;gt;&amp;lt;li&amp;gt;RelationshipCode  &amp;lt;/li&amp;gt;&amp;lt;li&amp;gt;RelationshipType  &amp;lt;/li&amp;gt;&amp;lt;li&amp;gt;SubjectPartyNumber  &amp;lt;/li&amp;gt;&amp;lt;/ul&amp;gt;&amp;lt;/li&amp;gt;&amp;lt;li&amp;gt;Relationship3AltKey  &amp;lt;br&amp;gt;Finder Variables: &amp;lt;ul&amp;gt;&amp;lt;li&amp;gt;ObjectPartyId  &amp;lt;/li&amp;gt;&amp;lt;li&amp;gt;RelationshipCode  &amp;lt;/li&amp;gt;&amp;lt;li&amp;gt;RelationshipType  &amp;lt;/li&amp;gt;&amp;lt;li&amp;gt;SubjectSourceSystem  &amp;lt;/li&amp;gt;&amp;lt;li&amp;gt;SubjectSourceSystemReferenceValue  &amp;lt;/li&amp;gt;&amp;lt;/ul&amp;gt;&amp;lt;/li&amp;gt;&amp;lt;li&amp;gt;Relationship4AltKey  &amp;lt;br&amp;gt;Finder Variables: &amp;lt;ul&amp;gt;&amp;lt;li&amp;gt;ObjectPartyNumber  &amp;lt;/li&amp;gt;&amp;lt;li&amp;gt;RelationshipCode  &amp;lt;/li&amp;gt;&amp;lt;li&amp;gt;RelationshipType  &amp;lt;/li&amp;gt;&amp;lt;li&amp;gt;SubjectPartyId  &amp;lt;/li&amp;gt;&amp;lt;/ul&amp;gt;&amp;lt;/li&amp;gt;&amp;lt;li&amp;gt;Relationship5AltKey  &amp;lt;br&amp;gt;Finder Variables: &amp;lt;ul&amp;gt;&amp;lt;li&amp;gt;ObjectPartyNumber  &amp;lt;/li&amp;gt;&amp;lt;li&amp;gt;RelationshipCode  &amp;lt;/li&amp;gt;&amp;lt;li&amp;gt;RelationshipType  &amp;lt;/li&amp;gt;&amp;lt;li&amp;gt;SubjectPartyNumber  &amp;lt;/li&amp;gt;&amp;lt;/ul&amp;gt;&amp;lt;/li&amp;gt;&amp;lt;li&amp;gt;Relationship6AltKey  &amp;lt;br&amp;gt;Finder Variables: &amp;lt;ul&amp;gt;&amp;lt;li&amp;gt;ObjectPartyNumber  &amp;lt;/li&amp;gt;&amp;lt;li&amp;gt;RelationshipCode  &amp;lt;/li&amp;gt;&amp;lt;li&amp;gt;RelationshipType  &amp;lt;/li&amp;gt;&amp;lt;li&amp;gt;SubjectSourceSystem  &amp;lt;/li&amp;gt;&amp;lt;li&amp;gt;SubjectSourceSystemReferenceValue  &amp;lt;/li&amp;gt;&amp;lt;/ul&amp;gt;&amp;lt;/li&amp;gt;&amp;lt;li&amp;gt;Relationship7AltKey  &amp;lt;br&amp;gt;Finder Variables: &amp;lt;ul&amp;gt;&amp;lt;li&amp;gt;ObjectSourceSystem  &amp;lt;/li&amp;gt;&amp;lt;li&amp;gt;ObjectSourceSystemReferenceValue  &amp;lt;/li&amp;gt;&amp;lt;li&amp;gt;RelationshipCode  &amp;lt;/li&amp;gt;&amp;lt;li&amp;gt;RelationshipType  &amp;lt;/li&amp;gt;&amp;lt;li&amp;gt;SubjectPartyId  &amp;lt;/li&amp;gt;&amp;lt;/ul&amp;gt;&amp;lt;/li&amp;gt;&amp;lt;li&amp;gt;Relationship8AltKey  &amp;lt;br&amp;gt;Finder Variables: &amp;lt;ul&amp;gt;&amp;lt;li&amp;gt;ObjectSourceSystem  &amp;lt;/li&amp;gt;&amp;lt;li&amp;gt;ObjectSourceSystemReferenceValue  &amp;lt;/li&amp;gt;&amp;lt;li&amp;gt;RelationshipCode  &amp;lt;/li&amp;gt;&amp;lt;li&amp;gt;RelationshipType  &amp;lt;/li&amp;gt;&amp;lt;li&amp;gt;SubjectPartyNumber  &amp;lt;/li&amp;gt;&amp;lt;/ul&amp;gt;&amp;lt;/li&amp;gt;&amp;lt;li&amp;gt;Relationship9AltKey  &amp;lt;br&amp;gt;Finder Variables: &amp;lt;ul&amp;gt;&amp;lt;li&amp;gt;ObjectSourceSystem  &amp;lt;/li&amp;gt;&amp;lt;li&amp;gt;ObjectSourceSystemReferenceValue  &amp;lt;/li&amp;gt;&amp;lt;li&amp;gt;RelationshipCode  &amp;lt;/li&amp;gt;&amp;lt;li&amp;gt;RelationshipType  &amp;lt;/li&amp;gt;&amp;lt;li&amp;gt;SubjectSourceSystem  &amp;lt;/li&amp;gt;&amp;lt;li&amp;gt;SubjectSourceSystemReferenceValue  &amp;lt;/li&amp;gt;&amp;lt;/ul&amp;gt;&amp;lt;/li&amp;gt;&amp;lt;li&amp;gt;RelationshipAltKey  &amp;lt;br&amp;gt;Finder Variables: &amp;lt;ul&amp;gt;&amp;lt;li&amp;gt;ObjectPartyId  &amp;lt;/li&amp;gt;&amp;lt;li&amp;gt;RelationshipCode  &amp;lt;/li&amp;gt;&amp;lt;li&amp;gt;RelationshipType  &amp;lt;/li&amp;gt;&amp;lt;li&amp;gt;SubjectPartyId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Relationship/{accounts_Relationship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products?q=InventoryItemId=&amp;lt;value1&amp;gt;&lt;/Description&gt;&lt;Usage&gt;Path&lt;/Usage&gt;&lt;DataType&gt;String&lt;/DataType&gt;&lt;/ParameterDef&gt;&lt;ParameterDef&gt;&lt;Name&gt;accounts_Relationship_Id&lt;/Name&gt;&lt;Description&gt;The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products?q=InventoryItemId=&amp;lt;value1&amp;gt;&lt;/Description&gt;&lt;Usage&gt;Path&lt;/Usage&gt;&lt;DataType&gt;String&lt;/DataType&gt;&lt;/ParameterDef&gt;&lt;ParameterDef&gt;&lt;Name&gt;accounts_Relationship_Id&lt;/Name&gt;&lt;Description&gt;The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products?q=InventoryItemId=&amp;lt;value1&amp;gt;&lt;/Description&gt;&lt;Usage&gt;Path&lt;/Usage&gt;&lt;DataType&gt;String&lt;/DataType&gt;&lt;/ParameterDef&gt;&lt;ParameterDef&gt;&lt;Name&gt;accounts_Relationship_Id&lt;/Name&gt;&lt;Description&gt;The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InternalID="0e5e2162-7bb0-473f-b0bc-d0a2b36524c2"&gt;&lt;ID&gt;RelationshipId&lt;/ID&gt;&lt;Title&gt;Relationship Id&lt;/Title&gt;&lt;Description&gt;The unique identifier of the relationship.&lt;/Description&gt;&lt;DataType&gt;Integer&lt;/DataType&gt;&lt;IsRequiredForSearch&gt;false&lt;/IsRequiredForSearch&gt;&lt;AdvancedSearchOnly&gt;false&lt;/AdvancedSearchOnly&gt;&lt;ShouldOmitIfNullValue&gt;true&lt;/ShouldOmitIfNullValue&gt;&lt;/FieldDef&gt;&lt;FieldDef InternalID="94276e11-2290-42d9-9732-dc6181412d9a"&gt;&lt;ID&gt;Status&lt;/ID&gt;&lt;Title&gt;Status&lt;/Title&gt;&lt;Description&gt;Indicates whether this is an active or inactive relationship. A for active, I for inactive. This is an internal column and you are not expected to pass in a value. A list of valid values is defined in the lookup HZ_STATUS. Review and update the codes using the Setup and Maintenance work area, Manage Standard Lookups task. Default value is A.&lt;/Description&gt;&lt;DataType&gt;String&lt;/DataType&gt;&lt;IsRequiredForSearch&gt;false&lt;/IsRequiredForSearch&gt;&lt;AdvancedSearchOnly&gt;false&lt;/AdvancedSearchOnly&gt;&lt;ShouldOmitIfNullValue&gt;true&lt;/ShouldOmitIfNullValue&gt;&lt;/FieldDef&gt;&lt;FieldDef InternalID="edf167db-9098-4b76-b36b-1c73a51db930"&gt;&lt;ID&gt;CreatedBy&lt;/ID&gt;&lt;Title&gt;Created By&lt;/Title&gt;&lt;Description&gt;The user who created the record.&lt;/Description&gt;&lt;DataType&gt;String&lt;/DataType&gt;&lt;IsAuditField&gt;true&lt;/IsAuditField&gt;&lt;IsRequiredForSearch&gt;false&lt;/IsRequiredForSearch&gt;&lt;AdvancedSearchOnly&gt;false&lt;/AdvancedSearchOnly&gt;&lt;ShouldOmitIfNullValue&gt;true&lt;/ShouldOmitIfNullValue&gt;&lt;/FieldDef&gt;&lt;FieldDef InternalID="7ba854a8-95c2-4cde-a207-e3168770ae2b"&gt;&lt;ID&gt;CreationDate&lt;/ID&gt;&lt;Title&gt;Creation Date&lt;/Title&gt;&lt;Description&gt;The date and time when the record was created.&lt;/Description&gt;&lt;DataType&gt;DateTime&lt;/DataType&gt;&lt;IsAuditField&gt;true&lt;/IsAuditField&gt;&lt;IsRequiredForSearch&gt;false&lt;/IsRequiredForSearch&gt;&lt;AdvancedSearchOnly&gt;false&lt;/AdvancedSearchOnly&gt;&lt;ShouldOmitIfNullValue&gt;true&lt;/ShouldOmitIfNullValue&gt;&lt;/FieldDef&gt;&lt;FieldDef InternalID="9a4ee410-3f96-43dc-b51f-d7d1b75cd6cc"&gt;&lt;ID&gt;LastUpdateDate&lt;/ID&gt;&lt;Title&gt;Last Updated Date&lt;/Title&gt;&lt;Description&gt;Who column that indicates the date and time of the last update of the record.&lt;/Description&gt;&lt;DataType&gt;DateTime&lt;/DataType&gt;&lt;IsAuditField&gt;true&lt;/IsAuditField&gt;&lt;IsRequiredForSearch&gt;false&lt;/IsRequiredForSearch&gt;&lt;AdvancedSearchOnly&gt;false&lt;/AdvancedSearchOnly&gt;&lt;ShouldOmitIfNullValue&gt;true&lt;/ShouldOmitIfNullValue&gt;&lt;/FieldDef&gt;&lt;FieldDef InternalID="56984cad-2df9-44d1-bc56-21aa9ca4fe01"&gt;&lt;ID&gt;LastUpdateLogin&lt;/ID&gt;&lt;Title&gt;Last Update Login&lt;/Title&gt;&lt;Description&gt;The session login associated to the user who last updated the contact record.&lt;/Description&gt;&lt;DataType&gt;String&lt;/DataType&gt;&lt;IsAuditField&gt;true&lt;/IsAuditField&gt;&lt;IsRequiredForSearch&gt;false&lt;/IsRequiredForSearch&gt;&lt;AdvancedSearchOnly&gt;false&lt;/AdvancedSearchOnly&gt;&lt;/FieldDef&gt;&lt;FieldDef InternalID="4f038a80-8e10-4ad2-b522-308995a9c48d"&gt;&lt;ID&gt;LastUpdatedBy&lt;/ID&gt;&lt;Title&gt;Last Updated By&lt;/Title&gt;&lt;Description&gt;The user who last updated the record.&lt;/Description&gt;&lt;DataType&gt;String&lt;/DataType&gt;&lt;IsAuditField&gt;true&lt;/IsAuditField&gt;&lt;IsRequiredForSearch&gt;false&lt;/IsRequiredForSearch&gt;&lt;AdvancedSearchOnly&gt;false&lt;/AdvancedSearchOnly&gt;&lt;ShouldOmitIfNullValue&gt;true&lt;/ShouldOmitIfNullValue&gt;&lt;/FieldDef&gt;&lt;FieldDef InternalID="57d11d54-eb1a-4f49-84a9-c55f451f27f2"&gt;&lt;ID&gt;DirectionCode&lt;/ID&gt;&lt;Title&gt;Direction Code&lt;/Title&gt;&lt;Description&gt;The code of the relationship direction. The list of accepted values are defined in the lookup DIRECTION_CODE. Valid values are P-Parent, C-Child, N-Not Directional.&lt;/Description&gt;&lt;DataType&gt;String&lt;/DataType&gt;&lt;IsRequiredForSearch&gt;false&lt;/IsRequiredForSearch&gt;&lt;AdvancedSearchOnly&gt;false&lt;/AdvancedSearchOnly&gt;&lt;/FieldDef&gt;&lt;FieldDef InternalID="4db0bc90-e163-41fb-b10f-bfc66c65b490"&gt;&lt;ID&gt;PartyId&lt;/ID&gt;&lt;Title&gt;Party Id&lt;/Title&gt;&lt;Description&gt;The alternate unique identifier of the associated party record.&lt;/Description&gt;&lt;DataType&gt;Integer&lt;/DataType&gt;&lt;IsRequiredForSearch&gt;false&lt;/IsRequiredForSearch&gt;&lt;AdvancedSearchOnly&gt;false&lt;/AdvancedSearchOnly&gt;&lt;ShouldOmitIfNullValue&gt;true&lt;/ShouldOmitIfNullValue&gt;&lt;/FieldDef&gt;&lt;FieldDef InternalID="a975f3b4-67c8-4ae7-85af-1f984123257d"&gt;&lt;ID&gt;ObjectVersionNumber1&lt;/ID&gt;&lt;Title&gt;Object Version Number1&lt;/Title&gt;&lt;Description&gt;The alternate number used to implement optimistic locking for relationship record.&lt;/Description&gt;&lt;DataType&gt;Integer&lt;/DataType&gt;&lt;IsRequiredForSearch&gt;false&lt;/IsRequiredForSearch&gt;&lt;AdvancedSearchOnly&gt;false&lt;/AdvancedSearchOnly&gt;&lt;ShouldOmitIfNullValue&gt;true&lt;/ShouldOmitIfNullValue&gt;&lt;/FieldDef&gt;&lt;FieldDef InternalID="dac088e9-fc20-4ac5-a1c8-b6db11df008f"&gt;&lt;ID&gt;PartyId1&lt;/ID&gt;&lt;Title&gt;Party Id1&lt;/Title&gt;&lt;Description&gt;The alternate identifier of the associated party record.&lt;/Description&gt;&lt;DataType&gt;Integer&lt;/DataType&gt;&lt;IsRequiredForSearch&gt;false&lt;/IsRequiredForSearch&gt;&lt;AdvancedSearchOnly&gt;false&lt;/AdvancedSearchOnly&gt;&lt;ShouldOmitIfNullValue&gt;true&lt;/ShouldOmitIfNullValue&gt;&lt;/FieldDef&gt;&lt;FieldDef InternalID="fb06a067-dcf8-4bca-892a-2ea251c6ea8f"&gt;&lt;ID&gt;ObjectVersionNumber2&lt;/ID&gt;&lt;Title&gt;Object Version Number2&lt;/Title&gt;&lt;Description&gt;The alternate number to implement optimistic locking for relationship record.&lt;/Description&gt;&lt;DataType&gt;Integer&lt;/DataType&gt;&lt;IsRequiredForSearch&gt;false&lt;/IsRequiredForSearch&gt;&lt;AdvancedSearchOnly&gt;false&lt;/AdvancedSearchOnly&gt;&lt;ShouldOmitIfNullValue&gt;true&lt;/ShouldOmitIfNullValue&gt;&lt;/FieldDef&gt;&lt;FieldDef InternalID="0404d2b6-bf78-4837-90e6-ed3a4f265244"&gt;&lt;ID&gt;SSROwnerTableName&lt;/ID&gt;&lt;Title&gt;SSR Owner Table Name&lt;/Title&gt;&lt;DataType&gt;String&lt;/DataType&gt;&lt;IsRequiredForSearch&gt;false&lt;/IsRequiredForSearch&gt;&lt;AdvancedSearchOnly&gt;false&lt;/AdvancedSearchOnly&gt;&lt;/FieldDef&gt;&lt;FieldDef InternalID="3107c51c-b565-4ec7-aee5-33550b8a04df"&gt;&lt;ID&gt;SubjectPartyName&lt;/ID&gt;&lt;Title&gt;Subject Party Name&lt;/Title&gt;&lt;Description&gt;The name of the subject party.&lt;/Description&gt;&lt;DataType&gt;String&lt;/DataType&gt;&lt;IsRequiredForSearch&gt;false&lt;/IsRequiredForSearch&gt;&lt;AdvancedSearchOnly&gt;false&lt;/AdvancedSearchOnly&gt;&lt;ShouldOmitIfNullValue&gt;true&lt;/ShouldOmitIfNullValue&gt;&lt;/FieldDef&gt;&lt;FieldDef InternalID="0cfc2826-4d9e-411f-993a-7e8a9c70e4c4"&gt;&lt;ID&gt;ObjectPartyName&lt;/ID&gt;&lt;Title&gt;Object Party Name&lt;/Title&gt;&lt;Description&gt;The name of the object party.&lt;/Description&gt;&lt;DataType&gt;String&lt;/DataType&gt;&lt;IsRequiredForSearch&gt;false&lt;/IsRequiredForSearch&gt;&lt;AdvancedSearchOnly&gt;false&lt;/AdvancedSearchOnly&gt;&lt;ShouldOmitIfNullValue&gt;true&lt;/ShouldOmitIfNullValue&gt;&lt;/FieldDef&gt;&lt;FieldDef InternalID="3af7a8b0-0aeb-40e8-88d1-7e7b4dfa56ce"&gt;&lt;ID&gt;BackwardRole&lt;/ID&gt;&lt;Title&gt;Backward Role&lt;/Title&gt;&lt;Description&gt;The backward relationship code used to describe relationships. For example, SUPPLIER_OF.&lt;/Description&gt;&lt;DataType&gt;String&lt;/DataType&gt;&lt;ListOfValues ID="LOV.e6fcd4d9.1d69.4385.8e26.348c66830b1b"&gt;&lt;ReferencedBusinessObjectID&gt;068be055-5df7-4591-9b29-90f1f602d9d0&lt;/ReferencedBusinessObjectID&gt;&lt;IdentityFieldID&gt;Role&lt;/IdentityFieldID&gt;&lt;DisplayFields&gt;&lt;LovDisplayFieldDef&gt;&lt;ID&gt;Description&lt;/ID&gt;&lt;DisplayType&gt;Default&lt;/DisplayType&gt;&lt;/LovDisplayFieldDef&gt;&lt;/DisplayFields&gt;&lt;IsEnabled&gt;true&lt;/IsEnabled&gt;&lt;FilterDef&gt;&lt;QueryParameters&gt;&lt;LovFilterParameterValueDef&gt;&lt;ParameterName&gt;finder&lt;/ParameterName&gt;&lt;ValueExpression&gt;RoleForSubjectObjectFinder;bindObjectType={ this.BusinessObject.Fields['SubjectType'].Value },bindSubjectType={ this.BusinessObject.Fields['ObjectType'].Value }&lt;/ValueExpression&gt;&lt;AllowExpress</t>
  </si>
  <si>
    <t>ionsInValue&gt;true&lt;/AllowExpressionsInValue&gt;&lt;/LovFilterParameterValueDef&gt;&lt;LovFilterParameterValueDef&gt;&lt;ParameterName&gt;q&lt;/ParameterName&gt;&lt;ValueExpression&gt;Description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InternalID="fd959c30-9c48-4d03-acc7-6df141e1a74d"&gt;&lt;ID&gt;RelationshipRecId&lt;/ID&gt;&lt;Title&gt;Relationship Rec Id&lt;/Title&gt;&lt;DataType&gt;Integer&lt;/DataType&gt;&lt;SupportsCreate&gt;true&lt;/SupportsCreate&gt;&lt;IsRequiredForSearch&gt;false&lt;/IsRequiredForSearch&gt;&lt;AdvancedSearchOnly&gt;false&lt;/AdvancedSearchOnly&gt;&lt;ShouldOmitIfNullValue&gt;true&lt;/ShouldOmitIfNullValue&gt;&lt;/FieldDef&gt;&lt;FieldDef InternalID="201afbdf-8d21-4334-9628-6013f99c88aa"&gt;&lt;ID&gt;RelationshipType&lt;/ID&gt;&lt;Title&gt;Relationship Type&lt;/Title&gt;&lt;Description&gt;The relationship type name. A list of valid relationship types is defined in the lookup HZ_RELATIONSHIP_TYPE  like EMPLOYMENT, CONTACT, PARTNER and so on. Review and update the codes using the Setup and Maintenance task, Manage Relationship Lookups.&lt;/Description&gt;&lt;IsRequired&gt;true&lt;/IsRequired&gt;&lt;DataType&gt;String&lt;/DataType&gt;&lt;SupportsCreate&gt;true&lt;/SupportsCreate&gt;&lt;ListOfValues ID="LOV.dc103fc1.bc42.4056.bc5e.b9f5156fe770"&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HZ_RELATIONSHIP_TYP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RelationshipType&lt;/string&gt;&lt;/DerivingFieldIDs&gt;&lt;IsRequiredForSearch&gt;false&lt;/IsRequiredForSearch&gt;&lt;AdvancedSearchOnly&gt;false&lt;/AdvancedSearchOnly&gt;&lt;ShouldOmitIfNullValue&gt;true&lt;/ShouldOmitIfNullValue&gt;&lt;/FieldDef&gt;&lt;FieldDef InternalID="46476408-07f3-487e-b125-d119af410abd"&gt;&lt;ID&gt;RelationshipCode&lt;/ID&gt;&lt;Title&gt;Relationship Code&lt;/Title&gt;&lt;Description&gt;Indicates whether this is a forward or a backward relationship code. A list of valid relationship codes is defined in the lookup PARTY_RELATIONS_TYPE. Review and update the codes using the Setup and Maintenance task, Manage Relationship Lookups. Accepted values like EMPLOYEE_OF, CONTACT_OF, PARTNER_OF.&lt;/Description&gt;&lt;IsRequired&gt;true&lt;/IsRequired&gt;&lt;DataType&gt;String&lt;/DataType&gt;&lt;SupportsCreate&gt;true&lt;/SupportsCreate&gt;&lt;ListOfValues ID="LOV.06421c95.f415.41ee.9a30.999106c9ad12"&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PARTY_RELATIONS_TYPE&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DerivingFieldIDs&gt;&lt;string&gt;ForwardRelCode&lt;/string&gt;&lt;/DerivingFieldIDs&gt;&lt;IsRequiredForSearch&gt;false&lt;/IsRequiredForSearch&gt;&lt;AdvancedSearchOnly&gt;false&lt;/AdvancedSearchOnly&gt;&lt;ShouldOmitIfNullValue&gt;true&lt;/ShouldOmitIfNullValue&gt;&lt;/FieldDef&gt;&lt;FieldDef InternalID="531a7a32-9e18-486f-a69e-ed1240010cbe"&gt;&lt;ID&gt;StartDate&lt;/ID&gt;&lt;Title&gt;From Date&lt;/Title&gt;&lt;Description&gt;The date when the relationship was established. Defaulted to the system date.&lt;/Description&gt;&lt;DataType&gt;Date&lt;/DataType&gt;&lt;SupportsCreate&gt;true&lt;/SupportsCreate&gt;&lt;IsRequiredForSearch&gt;false&lt;/IsRequiredForSearch&gt;&lt;AdvancedSearchOnly&gt;false&lt;/AdvancedSearchOnly&gt;&lt;ShouldOmitIfNullValue&gt;true&lt;/ShouldOmitIfNullValue&gt;&lt;/FieldDef&gt;&lt;FieldDef InternalID="d030355a-9f90-4b88-87c7-c5edd21d750d"&gt;&lt;ID&gt;CreatedByModule&lt;/ID&gt;&lt;Title&gt;Created by Application&lt;/Title&gt;&lt;Description&gt;The application module that created the record. It is defaulted to value HZ_WS for all web service based creation. A list of valid certification level codes is defined in the lookup HZ_CREATED_BY_MODULES. Review and update the codes using the Setup and Maintenance task, Manage Trading Community Common Lookups.&lt;/Description&gt;&lt;DataType&gt;String&lt;/DataType&gt;&lt;SupportsCreate&gt;true&lt;/SupportsCreate&gt;&lt;IsRequiredForSearch&gt;false&lt;/IsRequiredForSearch&gt;&lt;AdvancedSearchOnly&gt;false&lt;/AdvancedSearchOnly&gt;&lt;/FieldDef&gt;&lt;FieldDef InternalID="f10dd976-b154-46bb-8dc6-7c7894eb526d"&gt;&lt;ID&gt;SubjectTableName&lt;/ID&gt;&lt;Title&gt;Subject Table Name&lt;/Title&gt;&lt;Description&gt;The source table name of the subject party in this relationship.&lt;/Description&gt;&lt;IsRequired&gt;true&lt;/IsRequired&gt;&lt;DataType&gt;String&lt;/DataType&gt;&lt;SupportsCreate&gt;true&lt;/SupportsCreate&gt;&lt;IsRequiredForSearch&gt;false&lt;/IsRequiredForSearch&gt;&lt;AdvancedSearchOnly&gt;false&lt;/AdvancedSearchOnly&gt;&lt;ShouldOmitIfNullValue&gt;true&lt;/ShouldOmitIfNullValue&gt;&lt;/FieldDef&gt;&lt;FieldDef InternalID="6ee2c827-3f5e-4b5d-87b4-560a65617850"&gt;&lt;ID&gt;SubjectType&lt;/ID&gt;&lt;Title&gt;Subject Type&lt;/Title&gt;&lt;Description&gt;The subject type of the relationship like ORGANIZATION, PERSON.&lt;/Description&gt;&lt;IsRequired&gt;true&lt;/IsRequired&gt;&lt;DataType&gt;String&lt;/DataType&gt;&lt;SupportsCreate&gt;true&lt;/SupportsCreate&gt;&lt;DescendantFieldIDs&gt;&lt;string&gt;BackwardRole&lt;/string&gt;&lt;string&gt;Role&lt;/string&gt;&lt;/DescendantFieldIDs&gt;&lt;IsRequiredForSearch&gt;false&lt;/IsRequiredForSearch&gt;&lt;AdvancedSearchOnly&gt;false&lt;/AdvancedSearchOnly&gt;&lt;ShouldOmitIfNullValue&gt;true&lt;/ShouldOmitIfNullValue&gt;&lt;/FieldDef&gt;&lt;FieldDef InternalID="7f87818f-1deb-4a49-bf41-f0183c1b3bd9"&gt;&lt;ID&gt;SubjectUsageCode&lt;/ID&gt;&lt;Title&gt;Subject Usage Code&lt;/Title&gt;&lt;Description&gt;The usage code of subject party in the relationship.&lt;/Description&gt;&lt;DataType&gt;String&lt;/DataType&gt;&lt;SupportsCreate&gt;true&lt;/SupportsCreate&gt;&lt;IsRequiredForSearch&gt;false&lt;/IsRequiredForSearch&gt;&lt;AdvancedSearchOnly&gt;false&lt;/AdvancedSearchOnly&gt;&lt;/FieldDef&gt;&lt;FieldDef InternalID="8ac9e217-a795-4e9b-8f6a-23f59daf9370"&gt;&lt;ID&gt;ObjectTableName&lt;/ID&gt;&lt;Title&gt;Object Table Name&lt;/Title&gt;&lt;Description&gt;The source table name of the object party in this relationship.&lt;/Description&gt;&lt;IsRequired&gt;true&lt;/IsRequired&gt;&lt;DataType&gt;String&lt;/DataType&gt;&lt;SupportsCreate&gt;true&lt;/SupportsCreate&gt;&lt;IsRequiredForSearch&gt;false&lt;/IsRequiredForSearch&gt;&lt;AdvancedSearchOnly&gt;false&lt;/AdvancedSearchOnly&gt;&lt;ShouldOmitIfNullValue&gt;true&lt;/ShouldOmitIfNullValue&gt;&lt;/FieldDef&gt;&lt;FieldDef InternalID="6e58d580-7363-4acd-ae14-6f03931dd54f"&gt;&lt;ID&gt;ObjectType&lt;/ID&gt;&lt;Title&gt;Object Type&lt;/Title&gt;&lt;Description&gt;The object type of the relationship like ORGANIZATION, PERSON.&lt;/Description&gt;&lt;IsRequired&gt;true&lt;/IsRequired&gt;&lt;DataType&gt;String&lt;/DataType&gt;&lt;SupportsCreate&gt;true&lt;/SupportsCreate&gt;&lt;DescendantFieldIDs&gt;&lt;string&gt;BackwardRole&lt;/string&gt;&lt;string&gt;Role&lt;/string&gt;&lt;/DescendantFieldIDs&gt;&lt;IsRequiredForSearch&gt;false&lt;/IsRequiredForSearch&gt;&lt;AdvancedSearchOnly&gt;false&lt;/AdvancedSearchOnly&gt;&lt;ShouldOmitIfNullValue&gt;true&lt;/ShouldOmitIfNullValue&gt;&lt;/FieldDef&gt;&lt;FieldDef InternalID="a70f9b80-1853-4cb2-86b0-89432bff79f5"&gt;&lt;ID&gt;ObjectUsageCode&lt;/ID&gt;&lt;Title&gt;Object Usage Code&lt;/Title&gt;&lt;Description&gt;The usage code of object party in the relationship.&lt;/Description&gt;&lt;DataType&gt;String&lt;/DataType&gt;&lt;SupportsCreate&gt;true&lt;/SupportsCreate&gt;&lt;IsRequiredForSearch&gt;false&lt;/IsRequiredForSearch&gt;&lt;AdvancedSearchOnly&gt;false&lt;/AdvancedSearchOnly&gt;&lt;/FieldDef&gt;&lt;FieldDef InternalID="74a2dce8-a26f-43a7-adc7-8eacf91e1fdf"&gt;&lt;ID&gt;Role&lt;/ID&gt;&lt;Title&gt;Role&lt;/Title&gt;&lt;Description&gt;The unique relationship role lookup code based on relationship type and phrase like CONTACTORG, ORGWITHCONTACT, ORGGROUP and so on. In the HZ_RELATIONSHIP_ROLE lookup type meaning is the plural role and description is the singular role.&lt;/Description&gt;&lt;DataType&gt;String&lt;/DataType&gt;&lt;SupportsCreate&gt;true&lt;/SupportsCreate&gt;&lt;ListOfValues ID="LOV.a50530ef.f0cd.4e11.800b.205f5931bb80"&gt;&lt;ReferencedBusinessObjectID&gt;068be055-5df7-4591-9b29-90f1f602d9d0&lt;/ReferencedBusinessObjectID&gt;&lt;IdentityFieldID&gt;Role&lt;/IdentityFieldID&gt;&lt;DisplayFields&gt;&lt;LovDisplayFieldDef&gt;&lt;ID&gt;Description&lt;/ID&gt;&lt;DisplayType&gt;Default&lt;/DisplayType&gt;&lt;/LovDisplayFieldDef&gt;&lt;/DisplayFields&gt;&lt;IsEnabled&gt;true&lt;/IsEnabled&gt;&lt;FilterDef&gt;&lt;QueryParameters&gt;&lt;LovFilterParameterValueDef&gt;&lt;ParameterName&gt;finder&lt;/ParameterName&gt;&lt;ValueExpression&gt;RoleForSubjectObjectFinder;bindObjectType={ this.BusinessObject.Fields['ObjectType'].Value },bindSubjectType={ this.BusinessObject.Fields['SubjectType'].Value }&lt;/ValueExpression&gt;&lt;AllowExpressionsInValue&gt;true&lt;/AllowExpressionsInValue&gt;&lt;/LovFilterParameterValueDef&gt;&lt;/QueryParameters&gt;&lt;/FilterDef&gt;&lt;AreDrivenFieldsEnabled&gt;false&lt;/AreDrivenFieldsEnabled&gt;&lt;FieldMappings&gt;&lt;FieldMappingDef&gt;&lt;SourceFieldID&gt;RelationshipType&lt;/SourceFieldID&gt;&lt;Targets&gt;&lt;FieldMappingTargetDef&gt;&lt;TargetFieldID&gt;RelationshipType&lt;/TargetFieldID&gt;&lt;/FieldMappingTargetDef&gt;&lt;/Targets&gt;&lt;/FieldMappingDef&gt;&lt;FieldMappingDef&gt;&lt;SourceFieldID&gt;ForwardRelCode&lt;/SourceFieldID&gt;&lt;Targets&gt;&lt;FieldMappingTargetDef&gt;&lt;TargetFieldID&gt;RelationshipCode&lt;/TargetFieldID&gt;&lt;/FieldMappingTargetDef&gt;&lt;/Targets&gt;&lt;/FieldMappingDef&gt;&lt;/FieldMappings&gt;&lt;/ListOfValues&gt;&lt;IsQueryable&gt;false&lt;/IsQueryable&gt;&lt;IsRequiredForSearch&gt;false&lt;/IsRequiredForSearch&gt;&lt;AdvancedSearchOnly&gt;false&lt;/AdvancedSearchOnly&gt;&lt;/FieldDef&gt;&lt;FieldDef InternalID="67981c1c-6e13-4367-8b2b-81ab09c72a32"&gt;&lt;ID&gt;ObjectVersionNumber&lt;/ID&gt;&lt;Title&gt;Object Version Number&lt;/Title&gt;&lt;Description&gt;The number used to implement optimistic locking for relationship record. This number is incremented every time the row is updated. The number is compared at the start and end of a transaction to detect whether another session has updated the row since it was queried.&lt;/Description&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InternalID="10cfbe95-d933-4208-91eb-817f7cb27af4"&gt;&lt;ID&gt;RelationshipSourceSystem&lt;/ID&gt;&lt;Title&gt;Relationship Source System&lt;/Title&gt;&lt;Description&gt;The name of external source system for the relationship, which is defined by an admin as part of the system setup.&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InternalID="f17e757d-9a98-4b22-8dfa-14680b31ed49"&gt;&lt;ID&gt;RelationshipSourceSystemReferenceValue&lt;/ID&gt;&lt;Title&gt;Relationship Source System Reference Value&lt;/Title&gt;&lt;Description&gt;The identifier for the relationship with the external source system.&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InternalID="219edcb9-a0ba-474a-8c4a-a8f78c660584"&gt;&lt;ID&gt;ObjectPartyId&lt;/ID&gt;&lt;Title&gt;Object Party Id&lt;/Title&gt;&lt;Description&gt;The primary key identifier of the object in this relationship. Either one of ObjectPartyId, ObjectPartyNumber, and combination of ObjectSourceSystem and ObjectSourceSystemReferenceValue, is used to identify the object party of the relationship.&lt;/Description&gt;&lt;IsRequired&gt;true&lt;/IsRequired&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InternalID="6a95f1bd-26b3-4952-8beb-f33765308b20"&gt;&lt;ID&gt;SubjectPartyId&lt;/ID&gt;&lt;Title&gt;Subject Party Id&lt;/Title&gt;&lt;Description&gt;The primary key identifier of the subject in this relationship. Either one of SubjectPartyId, SubjectPartyNumber, and a combination of SubjectSourceSystem and SubjectSourceSystemReferenceValue, is used to identify the subject party of the relationship.&lt;/Description&gt;&lt;IsRequired&gt;true&lt;/IsRequired&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InternalID="3bfff950-38fd-433a-9d84-e1593c89f6d5"&gt;&lt;ID&gt;EndDate&lt;/ID&gt;&lt;Title&gt;To Date&lt;/Title&gt;&lt;Description&gt;Indicates the date till which the entity is active. The status will be Active on the end date as well.&lt;/Description&gt;&lt;IsRequired&gt;true&lt;/IsRequired&gt;&lt;DataType&gt;Date&lt;/DataType&gt;&lt;SupportsUpdate&gt;true&lt;/SupportsUpdate&gt;&lt;SupportsCreate&gt;true&lt;/SupportsCreate&gt;&lt;IsRequiredForSearch&gt;false&lt;/IsRequiredForSearch&gt;&lt;AdvancedSearchOnly&gt;false&lt;/AdvancedSearchOnly&gt;&lt;ShouldOmitIfNullValue&gt;true&lt;/ShouldOmitIfNullValue&gt;&lt;/FieldDef&gt;&lt;FieldDef InternalID="50a2c313-3bf8-45c1-ad01-34b0ace14374"&gt;&lt;ID&gt;Comments&lt;/ID&gt;&lt;Title&gt;Comments&lt;/Title&gt;&lt;Description&gt;The user comments for this relationship.&lt;/Description&gt;&lt;DataType&gt;String&lt;/DataType&gt;&lt;SupportsUpdate&gt;true&lt;/SupportsUpdate&gt;&lt;SupportsCreate&gt;true&lt;/SupportsCreate&gt;&lt;IsRequiredForSearch&gt;false&lt;/IsRequiredForSearch&gt;&lt;AdvancedSearchOnly&gt;false&lt;/AdvancedSearchOnly&gt;&lt;/FieldDef&gt;&lt;FieldDef InternalID="486a214c-2873-49e6-b4b0-dc12a513cc52"&gt;&lt;ID&gt;DependentFlag&lt;/ID&gt;&lt;Title&gt;Dependent Indicator&lt;/Title&gt;&lt;Description&gt;Indicates whether one party is dependent on another. Default value is N.&lt;/Description&gt;&lt;DataType&gt;String&lt;/DataType&gt;&lt;SupportsUpdate&gt;true&lt;/SupportsUpdate&gt;&lt;SupportsCreate&gt;true&lt;/SupportsCreate&gt;&lt;IsRequiredForSearch&gt;false&lt;/IsRequiredForSearch&gt;&lt;AdvancedSearchOnly&gt;false&lt;/AdvancedSearchOnly&gt;&lt;/FieldDef&gt;&lt;FieldDef InternalID="f107ac78-eb55-4953-9bba-58395cfd127f"&gt;&lt;ID&gt;PercentageOwnership&lt;/ID&gt;&lt;Title&gt;Ownership Percentage&lt;/Title&gt;&lt;Description&gt;The percentage of the child entity owned by the parent entity.&lt;/Description&gt;&lt;DataType&gt;Number&lt;/DataType&gt;&lt;SupportsUpdate&gt;true&lt;/SupportsUpdate&gt;&lt;SupportsCreate&gt;true&lt;/SupportsCreate&gt;&lt;IsRequiredForSearch&gt;false&lt;/IsRequiredForSearch&gt;&lt;AdvancedSearchOnly&gt;false&lt;/AdvancedSearchOnly&gt;&lt;/FieldDef&gt;&lt;FieldDef InternalID="079de9fe-8351-44f9-9b14-df044663b3e0"&gt;&lt;ID&gt;SubjectPartyNumber&lt;/ID&gt;&lt;Title&gt;Subject Registry ID&lt;/Title&gt;&lt;Description&gt;The alternate key identifier for the subject party of the relationship. One of SubjectPartyId, SubjectPartyNumber, and a combination of SubjectSourceSystem and SubjectSourceSystemReferenceValue, is used to identify the subject party of the relationship.&lt;/Description&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InternalID="791de1c4-1a23-4f94-bcca-dc98f8e0d81d"&gt;&lt;ID&gt;SubjectSourceSystem&lt;/ID&gt;&lt;Title&gt;Subject Source System&lt;/Title&gt;&lt;Description&gt;The name of external source system for the subject party in the relationship, which are defined by an admin as part of system setup. One of SubjectPartyId, SubjectPartyNumber, and a combination of SubjectSourceSystem and SubjectSourceSystemReferenceValue, is used to identify the subject party of the relationship. The value for this attribute should be predefined in the lookup type HZ_ORIG_SYSTEMS_VL using the setup task Manage Trading Community Source Systems.&lt;/Description&gt;&lt;DataType&gt;String&lt;/DataType&gt;&lt;SupportsUpdate&gt;true&lt;/SupportsUpdate&gt;&lt;SupportsCreate&gt;true&lt;/SupportsCreate&gt;&lt;IsRequiredForSearch&gt;false&lt;/IsRequiredForSearch&gt;&lt;AdvancedSearchOnly&gt;false&lt;/AdvancedSearchOnly&gt;&lt;/FieldDef&gt;&lt;FieldDef InternalID="7cd6f897-039c-4ce9-8a89-b2c98c654301"&gt;&lt;ID&gt;SubjectSourceSystemReferenceValue&lt;/ID&gt;&lt;Title&gt;Subject Source System Reference&lt;/Title&gt;&lt;Description&gt;The identifier for the subject party in the relationship from external source system. One of SubjectPartyId, SubjectPartyNumber, and a combination of SubjectSourceSystem and SubjectSourceSystemReferenceValue, is used to identify the subject party of the relationship.&lt;/Description&gt;&lt;DataType&gt;String&lt;/DataType&gt;&lt;SupportsUpdate&gt;true&lt;/SupportsUpdate&gt;&lt;SupportsCreate&gt;true&lt;/SupportsCreate&gt;&lt;IsRequiredForSearch&gt;false&lt;/IsRequiredForSearch&gt;&lt;AdvancedSearchOnly&gt;false&lt;/AdvancedSearchOnly&gt;&lt;/FieldDef&gt;&lt;FieldDef InternalID="d8e4d974-1583-4ab1-ac53-ec1db52f6195"&gt;&lt;ID&gt;ObjectSourceSystem&lt;/ID&gt;&lt;Title&gt;Object Source System&lt;/Title&gt;&lt;Description&gt;The name of external source system for the object party in the relationship, which are defined by an admin as part of system setup. One of ObjectPartyId, ObjectPartyNumber, and a combination of ObjectSourceSystem and ObjectSourceSystemReferenceValue, is used to identify the object party of the relationship. The value for this attribute should be predefined in the lookup type HZ_ORIG_SYSTEMS_VL using the setup task Manage Trading Community Source Systems.&lt;/Description&gt;&lt;DataType&gt;String&lt;/DataType&gt;&lt;SupportsUpdate&gt;true&lt;/SupportsUpdate&gt;&lt;SupportsCreate&gt;true&lt;/SupportsCreate&gt;&lt;IsRequiredForSearch&gt;false&lt;/IsRequiredForSearch&gt;&lt;AdvancedSearchOnly&gt;false&lt;/AdvancedSearchOnly&gt;&lt;/FieldDef&gt;&lt;FieldDef InternalID="6563352d-2db2-4975-a517-49281c498b34"&gt;&lt;ID&gt;ObjectSourceSystemReferenceValue&lt;/ID&gt;&lt;Title&gt;Object Source System Reference&lt;/Title&gt;&lt;Description&gt;The identifier for the object party in the relationship from external source system. One of ObjectPartyId, ObjectPartyNumber, and a combination of ObjectSourceSystem and ObjectSourceSystemReferenceValue, is used to identify the object party of the relationship.&lt;/Description&gt;&lt;DataType&gt;String&lt;/DataType&gt;&lt;SupportsUpdate&gt;true&lt;/SupportsUpdate&gt;&lt;SupportsCreate&gt;true&lt;/SupportsCreate&gt;&lt;IsRequiredForSearch&gt;false&lt;/IsRequiredForSearch&gt;&lt;AdvancedSearchOnly&gt;false&lt;/AdvancedSearchOnly&gt;&lt;/FieldDef&gt;&lt;FieldDef InternalID="f898d130-2fbd-4dd1-bcc2-6b339034c6aa"&gt;&lt;ID&gt;ObjectPartyNumber&lt;/ID&gt;&lt;Title&gt;Object Registry ID&lt;/Title&gt;&lt;Description&gt;The unique identification number for the object party of the relationship. One of ObjectPartyId, ObjectPartyNumber, and a combination of ObjectSourceSystem and ObjectSourceSystemReferenceValue, is used to identify the object party of the relationship.&lt;/Description&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InternalID="db32bede-2e03-4465-b4cf-d3400f594830"&gt;&lt;ID&gt;HeadOfHouseholdFlag&lt;/ID&gt;&lt;Title&gt;Head of Household Indicator&lt;/Title&gt;&lt;Description&gt;Indicates whether a person is the head of the household that he belongs to. It's applicable only in the MEMBERSHIP relationship, and will be used to indicate which members are the head of household. There may be multiple heads of households, depending on the deploying company's implementation.&lt;/Description&gt;&lt;DataType&gt;String&lt;/DataType&gt;&lt;SupportsUpdate&gt;true&lt;/SupportsUpdate&gt;&lt;SupportsCreate&gt;true&lt;/SupportsCreate&gt;&lt;IsRequiredForSearch&gt;false&lt;/IsRequiredForSearch&gt;&lt;AdvancedSearchOnly&gt;false&lt;/AdvancedSearchOnly&gt;&lt;/FieldDef&gt;&lt;FieldDef InternalID="35da2135-199a-448e-86f6-62d7f8622ca6"&gt;&lt;ID&gt;RequestId&lt;/ID&gt;&lt;Title&gt;Request Id&lt;/Title&gt;&lt;Description&gt;The unique identifier of the request on relationship record.&lt;/Description&gt;&lt;DataType&gt;Integer&lt;/DataType&gt;&lt;SupportsUpdate&gt;true&lt;/SupportsUpdate&gt;&lt;SupportsCreate&gt;true&lt;/SupportsCreate&gt;&lt;IsRequiredForSearch&gt;false&lt;/IsRequiredForSearch&gt;&lt;AdvancedSearchOnly&gt;false&lt;/AdvancedSearchOnly&gt;&lt;/FieldDef&gt;&lt;FieldDef InternalID="ee32e21e-48c7-46eb-8f29-2a771ef153e8"&gt;&lt;ID&gt;JobDefinitionName&lt;/ID&gt;&lt;Title&gt;Job Definition Name&lt;/Title&gt;&lt;Description&gt;The definition of the job name.&lt;/Description&gt;&lt;DataType&gt;String&lt;/DataType&gt;&lt;SupportsUpdate&gt;true&lt;/SupportsUpdate&gt;&lt;SupportsCreate&gt;true&lt;/SupportsCreate&gt;&lt;IsRequiredForSearch&gt;false&lt;/IsRequiredForSearch&gt;&lt;AdvancedSearchOnly&gt;false&lt;/AdvancedSearchOnly&gt;&lt;/FieldDef&gt;&lt;FieldDef InternalID="e681d45d-fd22-43c2-9f63-a0635089653b"&gt;&lt;ID&gt;JobDefinitionPackage&lt;/ID&gt;&lt;Title&gt;Job Definition Package&lt;/Title&gt;&lt;DataType&gt;String&lt;/DataType&gt;&lt;SupportsUpdate&gt;true&lt;/SupportsUpdate&gt;&lt;SupportsCreate&gt;true&lt;/SupportsCreate&gt;&lt;IsRequiredForSearch&gt;false&lt;/IsRequiredForSearch&gt;&lt;AdvancedSearchOnly&gt;false&lt;/AdvancedSearchOnly&gt;&lt;/FieldDef&gt;&lt;FieldDef InternalID="1fe339b0-8e93-4c90-9dca-b33d43aed658"&gt;&lt;ID&gt;InfluenceLevel&lt;/ID&gt;&lt;Title&gt;Influence Level&lt;/Title&gt;&lt;Description&gt;The sales contact's influence in a buying relationship. Sample values are Inner Circle, Political structure, None.&lt;/Description&gt;&lt;DataType&gt;String&lt;/DataType&gt;&lt;SupportsUpdate&gt;true&lt;/SupportsUpdate&gt;&lt;SupportsCreate&gt;true&lt;/SupportsCreate&gt;&lt;ListOfValues ID="LOV.baef69c9.43b9.4ac9.907c.03252cab8522"&gt;&lt;ReferencedBusinessObjectID&gt;469a65fa-4673-4753-a730-3b2d6b1eb392&lt;/ReferencedBusinessObjectID&gt;&lt;IdentityFieldID&gt;LookupCode&lt;/IdentityFieldID&gt;&lt;DisplayFields&gt;&lt;LovDisplayFieldDef&gt;&lt;ID&gt;LookupCode&lt;/ID&gt;&lt;DisplayType&gt;Default&lt;/DisplayType&gt;&lt;/LovDisplayFieldDef&gt;&lt;/DisplayFields&gt;&lt;IsEnabled&gt;true&lt;/IsEnabled&gt;&lt;FilterDef&gt;&lt;QueryParameters&gt;&lt;LovFilterParameterValueDef&gt;&lt;ParameterName&gt;finder&lt;/ParameterName&gt;&lt;ValueExpression&gt;LookupTypeFinder;LookupType=HZ_SLS_CNTCT_INFLUENCE_LVL_CD&lt;/ValueExpression&gt;&lt;AllowExpressionsInValue&gt;true&lt;/AllowExpressionsInValue&gt;&lt;/LovFilterParameterValueDef&gt;&lt;LovFilterParameterValueDef&gt;&lt;ParameterName&gt;q&lt;/ParameterName&gt;&lt;ValueExpression&gt;Lookup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InternalID="3b3babd9-1c74-42cd-ade4-5be1ad22e9ee"&gt;&lt;ID&gt;ConflictId&lt;/ID&gt;&lt;Title&gt;Conflict Id&lt;/Title&gt;&lt;Description&gt;The unique identifier of the conflict for the relationship record. This number is used by mobile or portable applications that consume the web service.&lt;/Description&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InternalID="c84af3f3-2bc6-4fa0-a392-7e9ce0342208"&gt;&lt;ID&gt;PreferredContactFlag&lt;/ID&gt;&lt;Title&gt;Preferred Contact Flag&lt;/Title&gt;&lt;Description&gt;Indicates whether this contact person is primary contact for the customer. Accepted values are Y and N. Default value is N.&lt;/Description&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InternalID="35103c31-b792-4e18-9e98-f5033ef914b2"&gt;&lt;ID&gt;PrimaryCustomerFlag&lt;/ID&gt;&lt;Title&gt;Primary Customer Flag&lt;/Title&gt;&lt;Description&gt;Indicates whether this customer is primary customer for the contact. Accepted values are Y and N. Default value is N.&lt;/Description&gt;&lt;DataType&gt;Boolean&lt;/DataType&gt;&lt;SupportsUpdate&gt;true&lt;/SupportsUpdate&gt;&lt;SupportsCreate&gt;true&lt;/SupportsCreate&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RelationshipRecId&lt;/string&gt;&lt;/PrimaryKeyFieldIds&gt;&lt;Finders&gt;&lt;FinderDef InternalID="f7f75659-8bd9-408e-8cc4-f075f64d601c"&gt;&lt;ID&gt;PrimaryKey&lt;/ID&gt;&lt;Title&gt;PrimaryKey&lt;/Title&gt;&lt;Fields&gt;&lt;FieldDef InternalID="53aa3d36-4f1a-45bc-8ce8-17828cf052b4"&gt;&lt;ID&gt;RelationshipRecId&lt;/ID&gt;&lt;Title&gt;Relationship Rec Id&lt;/Title&gt;&lt;IsRequired&gt;true&lt;/IsRequired&gt;&lt;DataType&gt;Integer&lt;/DataType&gt;&lt;IsRequiredForSearch&gt;false&lt;/IsRequiredForSearch&gt;&lt;AdvancedSearchOnly&gt;false&lt;/AdvancedSearchOnly&gt;&lt;/FieldDef&gt;&lt;/Fields&gt;&lt;/FinderDef&gt;&lt;FinderDef InternalID="3a9e1673-825a-402f-ad58-3fb573deed42"&gt;&lt;ID&gt;Relationship2AltKey&lt;/ID&gt;&lt;Title&gt;Relationship2AltKey&lt;/Title&gt;&lt;Fields&gt;&lt;FieldDef InternalID="f82fef79-bc24-4c30-86bf-c29f87d189df"&gt;&lt;ID&gt;ObjectPartyId&lt;/ID&gt;&lt;Title&gt;Object Party Id&lt;/Title&gt;&lt;IsRequired&gt;true&lt;/IsRequired&gt;&lt;DataType&gt;Integer&lt;/DataType&gt;&lt;IsRequiredForSearch&gt;false&lt;/IsRequiredForSearch&gt;&lt;AdvancedSearchOnly&gt;false&lt;/AdvancedSearchOnly&gt;&lt;/FieldDef&gt;&lt;FieldDef InternalID="5a42bed9-9bc0-4afc-b582-a7f7aaec9665"&gt;&lt;ID&gt;RelationshipCode&lt;/ID&gt;&lt;Title&gt;Relationship Code&lt;/Title&gt;&lt;IsRequired&gt;true&lt;/IsRequired&gt;&lt;DataType&gt;String&lt;/DataType&gt;&lt;IsRequiredForSearch&gt;false&lt;/IsRequiredForSearch&gt;&lt;AdvancedSearchOnly&gt;false&lt;/AdvancedSearchOnly&gt;&lt;/FieldDef&gt;&lt;FieldDef InternalID="50142adf-7d9c-4f0c-8d27-0d6a6b5128a4"&gt;&lt;ID&gt;RelationshipType&lt;/ID&gt;&lt;Title&gt;Relationship Type&lt;/Title&gt;&lt;IsRequired&gt;true&lt;/IsRequired&gt;&lt;DataType&gt;String&lt;/DataType&gt;&lt;IsRequiredForSearch&gt;false&lt;/IsRequiredForSearch&gt;&lt;AdvancedSearchOnly&gt;false&lt;/AdvancedSearchOnly&gt;&lt;/FieldDef&gt;&lt;FieldDef InternalID="58c3689f-2c01-4614-bbc0-5ae0dc547484"&gt;&lt;ID&gt;SubjectPartyNumber&lt;/ID&gt;&lt;Title&gt;Subject Registry ID&lt;/Title&gt;&lt;DataType&gt;String&lt;/DataType&gt;&lt;IsRequiredForSearch&gt;false&lt;/IsRequiredForSearch&gt;&lt;AdvancedSearchOnly&gt;false&lt;/AdvancedSearchOnly&gt;&lt;/FieldDef&gt;&lt;/Fields&gt;&lt;/FinderDef&gt;&lt;FinderDef InternalID="db7b5827-1cf6-47f4-b607-744a4344bcf5"&gt;&lt;ID&gt;Relationship3AltKey&lt;/ID&gt;&lt;Title&gt;Relationship3AltKey&lt;/Title&gt;&lt;Fields&gt;&lt;FieldDef InternalID="3aef7606-44d9-4057-97b5-e61a8bb4078a"&gt;&lt;ID&gt;ObjectPartyId&lt;/ID&gt;&lt;Title&gt;Object Party Id&lt;/Title&gt;&lt;IsRequired&gt;true&lt;/IsRequired&gt;&lt;DataType&gt;Integer&lt;/DataType&gt;&lt;IsRequiredForSearch&gt;false&lt;/IsRequiredForSearch&gt;&lt;AdvancedSearchOnly&gt;false&lt;/AdvancedSearchOnly&gt;&lt;/FieldDef&gt;&lt;FieldDef InternalID="596d4903-4942-41fd-9611-0742b54359dd"&gt;&lt;ID&gt;RelationshipCode&lt;/ID&gt;&lt;Title&gt;Relationship Code&lt;/Title&gt;&lt;IsRequired&gt;true&lt;/IsRequired&gt;&lt;DataType&gt;String&lt;/DataType&gt;&lt;IsRequiredForSearch&gt;false&lt;/IsRequiredForSearch&gt;&lt;AdvancedSearchOnly&gt;false&lt;/AdvancedSearchOnly&gt;&lt;/FieldDef&gt;&lt;FieldDef InternalID="6f28e7aa-3e28-46b0-af11-fec4ace44c69"&gt;&lt;ID&gt;RelationshipType&lt;/ID&gt;&lt;Title&gt;Relationship Type&lt;/Title&gt;&lt;IsRequired&gt;true&lt;/IsRequired&gt;&lt;DataType&gt;String&lt;/DataType&gt;&lt;IsRequiredForSearch&gt;false&lt;/IsRequiredForSearch&gt;&lt;AdvancedSearchOnly&gt;false&lt;/AdvancedSearchOnly&gt;&lt;/FieldDef&gt;&lt;FieldDef InternalID="9f058105-fff0-4a4a-b86c-e2d6720cbc09"&gt;&lt;ID&gt;SubjectSourceSystem&lt;/ID&gt;&lt;Title&gt;Subject Source System&lt;/Title&gt;&lt;DataType&gt;String&lt;/DataType&gt;&lt;IsRequiredForSearch&gt;false&lt;/IsRequiredForSearch&gt;&lt;AdvancedSearchOnly&gt;false&lt;/AdvancedSearchOnly&gt;&lt;/FieldDef&gt;&lt;FieldDef InternalID="ecc16b94-0cd7-463b-b014-448d27a74ca0"&gt;&lt;ID&gt;SubjectSourceSystemReferenceValue&lt;/ID&gt;&lt;Title&gt;Subject Source System Reference&lt;/Title&gt;&lt;DataType&gt;String&lt;/DataType&gt;&lt;IsRequiredForSearch&gt;false&lt;/IsRequiredForSearch&gt;&lt;AdvancedSearchOnly&gt;false&lt;/AdvancedSearchOnly&gt;&lt;/FieldDef&gt;&lt;/Fields&gt;&lt;/FinderDef&gt;&lt;FinderDef InternalID="99a6cd9b-5e38-485e-ad2b-81a09a897312"&gt;&lt;ID&gt;Relationship4AltKey&lt;/ID&gt;&lt;Title&gt;Relationship4AltKey&lt;/Title&gt;&lt;Fields&gt;&lt;FieldDef InternalID="3660f200-1aea-4765-a7ba-2213a4adfb4d"&gt;&lt;ID&gt;ObjectPartyNumber&lt;/ID&gt;&lt;Title&gt;Object Registry ID&lt;/Title&gt;&lt;DataType&gt;String&lt;/DataType&gt;&lt;IsRequiredForSearch&gt;false&lt;/IsRequiredForSearch&gt;&lt;AdvancedSearchOnly&gt;false&lt;/AdvancedSearchOnly&gt;&lt;/FieldDef&gt;&lt;FieldDef InternalID="e5769d5b-e1b2-4dd9-96af-0b50a9ae229c"&gt;&lt;ID&gt;RelationshipCode&lt;/ID&gt;&lt;Title&gt;Relationship Code&lt;/Title&gt;&lt;IsRequired&gt;true&lt;/IsRequired&gt;&lt;DataType&gt;String&lt;/DataType&gt;&lt;IsRequiredForSearch&gt;false&lt;/IsRequiredForSearch&gt;&lt;AdvancedSearchOnly&gt;false&lt;/AdvancedSearchOnly&gt;&lt;/FieldDef&gt;&lt;FieldDef InternalID="6f389209-5a76-4272-ab03-c447c11010f0"&gt;&lt;ID&gt;RelationshipType&lt;/ID&gt;&lt;Title&gt;Relationship Type&lt;/Title&gt;&lt;IsRequired&gt;true&lt;/IsRequired&gt;&lt;DataType&gt;String&lt;/DataType&gt;&lt;IsRequiredForSearch&gt;false&lt;/IsRequiredForSearch&gt;&lt;AdvancedSearchOnly&gt;false&lt;/AdvancedSearchOnly&gt;&lt;/FieldDef&gt;&lt;FieldDef InternalID="b6c8c8c9-dd03-414b-bf9b-747ba321957a"&gt;&lt;ID&gt;SubjectPartyId&lt;/ID&gt;&lt;Title&gt;Subject Party Id&lt;/Title&gt;&lt;IsRequired&gt;true&lt;/IsRequired&gt;&lt;DataType&gt;Integer&lt;/DataType&gt;&lt;IsRequiredForSearch&gt;false&lt;/IsRequiredForSearch&gt;&lt;AdvancedSearchOnly&gt;false&lt;/AdvancedSearchOnly&gt;&lt;/FieldDef&gt;&lt;/Fields&gt;&lt;/FinderDef&gt;&lt;FinderDef InternalID="f55ec331-4adc-4330-94aa-6f3479115477"&gt;&lt;ID&gt;Relationship5AltKey&lt;/ID&gt;&lt;Title&gt;Relationship5AltKey&lt;/Title&gt;&lt;Fields&gt;&lt;FieldDef InternalID="67f5daa3-5393-4cf9-9351-8f3df583aa94"&gt;&lt;ID&gt;ObjectPartyNumber&lt;/ID&gt;&lt;Title&gt;Object Registry ID&lt;/Title&gt;&lt;DataType&gt;String&lt;/DataType&gt;&lt;IsRequiredForSearch&gt;false&lt;/IsRequiredForSearch&gt;&lt;AdvancedSearchOnly&gt;false&lt;/AdvancedSearchOnly&gt;&lt;/FieldDef&gt;&lt;FieldDef InternalID="7109070d-a6b0-4508-ad6e-7cd5ea6a527f"&gt;&lt;ID&gt;RelationshipCode&lt;/ID&gt;&lt;Title&gt;Relationship Code&lt;/Title&gt;&lt;IsRequired&gt;true&lt;/IsRequired&gt;&lt;DataType&gt;String&lt;/DataType&gt;&lt;IsRequiredForSearch&gt;false&lt;/IsRequiredForSearch&gt;&lt;AdvancedSearchOnly&gt;false&lt;/AdvancedSearchOnly&gt;&lt;/FieldDef&gt;&lt;FieldDef InternalID="f99eb63f-177b-4090-8c72-f7a7d2e99d27"&gt;&lt;ID&gt;RelationshipType&lt;/ID&gt;&lt;Title&gt;Relationship Type&lt;/Title&gt;&lt;IsRequired&gt;true&lt;/IsRequired&gt;&lt;DataType&gt;String&lt;/DataType&gt;&lt;IsRequiredForSearch&gt;false&lt;/IsRequiredForSearch&gt;&lt;AdvancedSearchOnly&gt;false&lt;/AdvancedSearchOnly&gt;&lt;/FieldDef&gt;&lt;FieldDef InternalID="a2d83d43-d206-4dc0-802a-0e608664c79e"&gt;&lt;ID&gt;SubjectPartyNumber&lt;/ID&gt;&lt;Title&gt;Subject Registry ID&lt;/Title&gt;&lt;DataType&gt;String&lt;/DataType&gt;&lt;IsRequiredForSearch&gt;false&lt;/IsRequiredForSearch&gt;&lt;AdvancedSearchOnly&gt;false&lt;/AdvancedSearchOnly&gt;&lt;/FieldDef&gt;&lt;/Fields&gt;&lt;/FinderDef&gt;&lt;FinderDef InternalID="1d2bff53-e2f0-4b6c-b6f1-bb86a936edeb"&gt;&lt;ID&gt;Relationship6AltKey&lt;/ID&gt;&lt;Title&gt;Relationship6AltKey&lt;/Title&gt;&lt;Fields&gt;&lt;FieldDef InternalID="4790ed92-a063-498c-9df0-6ca0a171d575"&gt;&lt;ID&gt;ObjectPartyNumber&lt;/ID&gt;&lt;Title&gt;Object Registry ID&lt;/Title&gt;&lt;DataType&gt;String&lt;/DataType&gt;&lt;IsRequiredForSearch&gt;false&lt;/IsRequiredForSearch&gt;&lt;AdvancedSearchOnly&gt;false&lt;/AdvancedSearchOnly&gt;&lt;/FieldDef&gt;&lt;FieldDef InternalID="d1593350-3337-4df8-b9a3-a1638b521867"&gt;&lt;ID&gt;RelationshipCode&lt;/ID&gt;&lt;Title&gt;Relationship Code&lt;/Title&gt;&lt;IsRequired&gt;true&lt;/IsRequired&gt;&lt;DataType&gt;String&lt;/DataType&gt;&lt;IsRequiredForSearch&gt;false&lt;/IsRequiredForSearch&gt;&lt;AdvancedSearchOnly&gt;false&lt;/AdvancedSearchOnly&gt;&lt;/FieldDef&gt;&lt;FieldDef InternalID="9b7d6f58-6390-4d78-8946-d1d9bbaf4359"&gt;&lt;ID&gt;RelationshipType&lt;/ID&gt;&lt;Title&gt;Relationship Type&lt;/Title&gt;&lt;IsRequired&gt;true&lt;/IsRequired&gt;&lt;DataType&gt;String&lt;/DataType&gt;&lt;IsRequiredForSearch&gt;false&lt;/IsRequiredForSearch&gt;&lt;AdvancedSearchOnly&gt;false&lt;/AdvancedSearchOnly&gt;&lt;/FieldDef&gt;&lt;FieldDef InternalID="cba21a1f-7292-475a-b991-4910c878173a"&gt;&lt;ID&gt;SubjectSourceSystem&lt;/ID&gt;&lt;Title&gt;Subject Source System&lt;/Title&gt;&lt;DataType&gt;String&lt;/DataType&gt;&lt;IsRequiredForSearch&gt;false&lt;/IsRequiredForSearch&gt;&lt;AdvancedSearchOnly&gt;false&lt;/AdvancedSearchOnly&gt;&lt;/FieldDef&gt;&lt;FieldDef InternalID="2b230add-a8d0-4a55-a081-52171d245c4f"&gt;&lt;ID&gt;SubjectSourceSystemReferenceValue&lt;/ID&gt;&lt;Title&gt;Subject Source System Reference&lt;/Title&gt;&lt;DataType&gt;String&lt;/DataType&gt;&lt;IsRequiredForSearch&gt;false&lt;/IsRequiredForSearch&gt;&lt;AdvancedSearchOnly&gt;false&lt;/AdvancedSearchOnly&gt;&lt;/FieldDef&gt;&lt;/Fields&gt;&lt;/FinderDef&gt;&lt;FinderDef InternalID="5fc140a1-32ef-4ee2-8fe5-c2b18817d155"&gt;&lt;ID&gt;Relationship7AltKey&lt;/ID&gt;&lt;Title&gt;Relationship7AltKey&lt;/Title&gt;&lt;Fields&gt;&lt;FieldDef InternalID="2961b64a-d23a-4750-9f6c-a548e5fa618c"&gt;&lt;ID&gt;ObjectSourceSystem&lt;/ID&gt;&lt;Title&gt;Object Source System&lt;/Title&gt;&lt;DataType&gt;String&lt;/DataType&gt;&lt;IsRequiredForSearch&gt;false&lt;/IsRequiredForSearch&gt;&lt;AdvancedSearchOnly&gt;false&lt;/AdvancedSearchOnly&gt;&lt;/FieldDef&gt;&lt;FieldDef InternalID="8674660a-0d11-4ae1-ac18-048fadb96615"&gt;&lt;ID&gt;ObjectSourceSystemReferenceValue&lt;/ID&gt;&lt;Title&gt;Object Source System Reference&lt;/Title&gt;&lt;DataType&gt;String&lt;/DataType&gt;&lt;IsRequiredForSearch&gt;false&lt;/IsRequiredForSearch&gt;&lt;AdvancedSearchOnly&gt;false&lt;/AdvancedSearchOnly&gt;&lt;/FieldDef&gt;&lt;FieldDef InternalID="388d42ca-acdb-4c7f-8c6d-d9642ea8088c"&gt;&lt;ID&gt;RelationshipCode&lt;/ID&gt;&lt;Title&gt;Relationship Code&lt;/Title&gt;&lt;IsRequired&gt;true&lt;/IsRequired&gt;&lt;DataType&gt;String&lt;/DataType&gt;&lt;IsRequiredForSearch&gt;false&lt;/IsRequiredForSearch&gt;&lt;AdvancedSearchOnly&gt;false&lt;/AdvancedSearchOnly&gt;&lt;/FieldDef&gt;&lt;FieldDef InternalID="fdd3305c-afff-4431-ad53-a2bc3834ff56"&gt;&lt;ID&gt;RelationshipType&lt;/ID&gt;&lt;Title&gt;Relationship Type&lt;/Title&gt;&lt;IsRequired&gt;true&lt;/IsRequired&gt;&lt;DataType&gt;String&lt;/DataType&gt;&lt;IsRequiredForSearch&gt;false&lt;/IsRequiredForSearch&gt;&lt;AdvancedSearchOnly&gt;false&lt;/AdvancedSearchOnly&gt;&lt;/FieldDef&gt;&lt;FieldDef InternalID="8d3a366a-4610-4704-a195-823d610ebaf9"&gt;&lt;ID&gt;SubjectPartyId&lt;/ID&gt;&lt;Title&gt;Subject Party Id&lt;/Title&gt;&lt;IsRequired&gt;true&lt;/IsRequired&gt;&lt;DataType&gt;Integer&lt;/DataType&gt;&lt;IsRequiredForSearch&gt;false&lt;/IsRequiredForSearch&gt;&lt;AdvancedSearchOnly&gt;false&lt;/AdvancedSearchOnly&gt;&lt;/FieldDef&gt;&lt;/Fields&gt;&lt;/FinderDef&gt;&lt;FinderDef InternalID="c0da0c62-cdcc-4249-a3c0-e52d0cbecf62"&gt;&lt;ID&gt;Relationship8AltKey&lt;/ID&gt;&lt;Title&gt;Relationship8AltKey&lt;/Title&gt;&lt;Fields&gt;&lt;FieldDef Intern</t>
  </si>
  <si>
    <t>alID="2969317a-77d7-4cd5-955b-06c4aa5942a5"&gt;&lt;ID&gt;ObjectSourceSystem&lt;/ID&gt;&lt;Title&gt;Object Source System&lt;/Title&gt;&lt;DataType&gt;String&lt;/DataType&gt;&lt;IsRequiredForSearch&gt;false&lt;/IsRequiredForSearch&gt;&lt;AdvancedSearchOnly&gt;false&lt;/AdvancedSearchOnly&gt;&lt;/FieldDef&gt;&lt;FieldDef InternalID="a91372cf-3e2a-4912-9cdc-9d33e6f62240"&gt;&lt;ID&gt;ObjectSourceSystemReferenceValue&lt;/ID&gt;&lt;Title&gt;Object Source System Reference&lt;/Title&gt;&lt;DataType&gt;String&lt;/DataType&gt;&lt;IsRequiredForSearch&gt;false&lt;/IsRequiredForSearch&gt;&lt;AdvancedSearchOnly&gt;false&lt;/AdvancedSearchOnly&gt;&lt;/FieldDef&gt;&lt;FieldDef InternalID="d7e7fd05-b1ef-40f0-b7f5-d0620f854a28"&gt;&lt;ID&gt;RelationshipCode&lt;/ID&gt;&lt;Title&gt;Relationship Code&lt;/Title&gt;&lt;IsRequired&gt;true&lt;/IsRequired&gt;&lt;DataType&gt;String&lt;/DataType&gt;&lt;IsRequiredForSearch&gt;false&lt;/IsRequiredForSearch&gt;&lt;AdvancedSearchOnly&gt;false&lt;/AdvancedSearchOnly&gt;&lt;/FieldDef&gt;&lt;FieldDef InternalID="85e69d7c-08ea-4dbf-87a2-27eb3536b7ab"&gt;&lt;ID&gt;RelationshipType&lt;/ID&gt;&lt;Title&gt;Relationship Type&lt;/Title&gt;&lt;IsRequired&gt;true&lt;/IsRequired&gt;&lt;DataType&gt;String&lt;/DataType&gt;&lt;IsRequiredForSearch&gt;false&lt;/IsRequiredForSearch&gt;&lt;AdvancedSearchOnly&gt;false&lt;/AdvancedSearchOnly&gt;&lt;/FieldDef&gt;&lt;FieldDef InternalID="5cf055f7-42d9-4b3b-a745-6683bebfd4a6"&gt;&lt;ID&gt;SubjectPartyNumber&lt;/ID&gt;&lt;Title&gt;Subject Registry ID&lt;/Title&gt;&lt;DataType&gt;String&lt;/DataType&gt;&lt;IsRequiredForSearch&gt;false&lt;/IsRequiredForSearch&gt;&lt;AdvancedSearchOnly&gt;false&lt;/AdvancedSearchOnly&gt;&lt;/FieldDef&gt;&lt;/Fields&gt;&lt;/FinderDef&gt;&lt;FinderDef InternalID="129fec27-6ce9-480b-9500-746e4c15d0dd"&gt;&lt;ID&gt;Relationship9AltKey&lt;/ID&gt;&lt;Title&gt;Relationship9AltKey&lt;/Title&gt;&lt;Fields&gt;&lt;FieldDef InternalID="c5a09d22-9805-43a8-8ed7-b48fb57ddf2f"&gt;&lt;ID&gt;ObjectSourceSystem&lt;/ID&gt;&lt;Title&gt;Object Source System&lt;/Title&gt;&lt;DataType&gt;String&lt;/DataType&gt;&lt;IsRequiredForSearch&gt;false&lt;/IsRequiredForSearch&gt;&lt;AdvancedSearchOnly&gt;false&lt;/AdvancedSearchOnly&gt;&lt;/FieldDef&gt;&lt;FieldDef InternalID="a04ac5b6-8629-40c3-bb21-456573de5ff1"&gt;&lt;ID&gt;ObjectSourceSystemReferenceValue&lt;/ID&gt;&lt;Title&gt;Object Source System Reference&lt;/Title&gt;&lt;DataType&gt;String&lt;/DataType&gt;&lt;IsRequiredForSearch&gt;false&lt;/IsRequiredForSearch&gt;&lt;AdvancedSearchOnly&gt;false&lt;/AdvancedSearchOnly&gt;&lt;/FieldDef&gt;&lt;FieldDef InternalID="feb410f0-af56-432c-a56a-94df5fcbd493"&gt;&lt;ID&gt;RelationshipCode&lt;/ID&gt;&lt;Title&gt;Relationship Code&lt;/Title&gt;&lt;IsRequired&gt;true&lt;/IsRequired&gt;&lt;DataType&gt;String&lt;/DataType&gt;&lt;IsRequiredForSearch&gt;false&lt;/IsRequiredForSearch&gt;&lt;AdvancedSearchOnly&gt;false&lt;/AdvancedSearchOnly&gt;&lt;/FieldDef&gt;&lt;FieldDef InternalID="9a98e6a9-a486-400c-871b-240c89d3e380"&gt;&lt;ID&gt;RelationshipType&lt;/ID&gt;&lt;Title&gt;Relationship Type&lt;/Title&gt;&lt;IsRequired&gt;true&lt;/IsRequired&gt;&lt;DataType&gt;String&lt;/DataType&gt;&lt;IsRequiredForSearch&gt;false&lt;/IsRequiredForSearch&gt;&lt;AdvancedSearchOnly&gt;false&lt;/AdvancedSearchOnly&gt;&lt;/FieldDef&gt;&lt;FieldDef InternalID="a828fb06-314d-440d-b81e-8c5a9c9de11f"&gt;&lt;ID&gt;SubjectSourceSystem&lt;/ID&gt;&lt;Title&gt;Subject Source System&lt;/Title&gt;&lt;DataType&gt;String&lt;/DataType&gt;&lt;IsRequiredForSearch&gt;false&lt;/IsRequiredForSearch&gt;&lt;AdvancedSearchOnly&gt;false&lt;/AdvancedSearchOnly&gt;&lt;/FieldDef&gt;&lt;FieldDef InternalID="6bd0cd80-76e1-4862-b003-187b48ed1eb8"&gt;&lt;ID&gt;SubjectSourceSystemReferenceValue&lt;/ID&gt;&lt;Title&gt;Subject Source System Reference&lt;/Title&gt;&lt;DataType&gt;String&lt;/DataType&gt;&lt;IsRequiredForSearch&gt;false&lt;/IsRequiredForSearch&gt;&lt;AdvancedSearchOnly&gt;false&lt;/AdvancedSearchOnly&gt;&lt;/FieldDef&gt;&lt;/Fields&gt;&lt;/FinderDef&gt;&lt;FinderDef InternalID="1d047f45-d371-480f-886e-45cb29018e8a"&gt;&lt;ID&gt;RelationshipAltKey&lt;/ID&gt;&lt;Title&gt;RelationshipAltKey&lt;/Title&gt;&lt;Fields&gt;&lt;FieldDef InternalID="42c68ec2-070c-4369-83aa-9202fdfae49f"&gt;&lt;ID&gt;ObjectPartyId&lt;/ID&gt;&lt;Title&gt;Object Party Id&lt;/Title&gt;&lt;IsRequired&gt;true&lt;/IsRequired&gt;&lt;DataType&gt;Integer&lt;/DataType&gt;&lt;IsRequiredForSearch&gt;false&lt;/IsRequiredForSearch&gt;&lt;AdvancedSearchOnly&gt;false&lt;/AdvancedSearchOnly&gt;&lt;/FieldDef&gt;&lt;FieldDef InternalID="0cbffb18-933f-41b3-ac13-07a9120f7a57"&gt;&lt;ID&gt;RelationshipCode&lt;/ID&gt;&lt;Title&gt;Relationship Code&lt;/Title&gt;&lt;IsRequired&gt;true&lt;/IsRequired&gt;&lt;DataType&gt;String&lt;/DataType&gt;&lt;IsRequiredForSearch&gt;false&lt;/IsRequiredForSearch&gt;&lt;AdvancedSearchOnly&gt;false&lt;/AdvancedSearchOnly&gt;&lt;/FieldDef&gt;&lt;FieldDef InternalID="0d251548-e064-463f-8fbf-db6126ed54de"&gt;&lt;ID&gt;RelationshipType&lt;/ID&gt;&lt;Title&gt;Relationship Type&lt;/Title&gt;&lt;IsRequired&gt;true&lt;/IsRequired&gt;&lt;DataType&gt;String&lt;/DataType&gt;&lt;IsRequiredForSearch&gt;false&lt;/IsRequiredForSearch&gt;&lt;AdvancedSearchOnly&gt;false&lt;/AdvancedSearchOnly&gt;&lt;/FieldDef&gt;&lt;FieldDef InternalID="ab24fc86-7312-46d2-a424-33353f834ce9"&gt;&lt;ID&gt;SubjectPartyId&lt;/ID&gt;&lt;Title&gt;Subject Party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ID="51522b16-e89f-4c1b-8d85-b05c327c621a"&gt;&lt;Title&gt;Sales Team Member&lt;/Title&gt;&lt;CollectionPath&gt;&lt;Path&gt;/accounts/{accounts_Id}/child/SalesTeamMember&lt;/Path&gt;&lt;Operations&gt;&lt;OperationDef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&amp;lt;ul&amp;gt;&amp;lt;li&amp;gt;TeamMemberId  &amp;lt;/li&amp;gt;&amp;lt;/ul&amp;gt;&amp;lt;/li&amp;gt;&amp;lt;li&amp;gt;SalesAccountIdAndResourceIdAltKey  &amp;lt;br&amp;gt;Finder Variables: &amp;lt;ul&amp;gt;&amp;lt;li&amp;gt;ResourceId  &amp;lt;/li&amp;gt;&amp;lt;li&amp;gt;SalesProfileId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SalesTeamMember/{accounts_SalesTeamMember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products?q=InventoryItemId=&amp;lt;value1&amp;gt;&lt;/Description&gt;&lt;Usage&gt;Path&lt;/Usage&gt;&lt;DataType&gt;String&lt;/DataType&gt;&lt;/ParameterDef&gt;&lt;ParameterDef&gt;&lt;Name&gt;accounts_SalesTeamMember_Id&lt;/Name&gt;&lt;Description&gt;The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products?q=InventoryItemId=&amp;lt;value1&amp;gt;&lt;/Description&gt;&lt;Usage&gt;Path&lt;/Usage&gt;&lt;DataType&gt;String&lt;/DataType&gt;&lt;/ParameterDef&gt;&lt;ParameterDef&gt;&lt;Name&gt;accounts_SalesTeamMember_Id&lt;/Name&gt;&lt;Description&gt;The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products?q=InventoryItemId=&amp;lt;value1&amp;gt;&lt;/Description&gt;&lt;Usage&gt;Path&lt;/Usage&gt;&lt;DataType&gt;String&lt;/DataType&gt;&lt;/ParameterDef&gt;&lt;ParameterDef&gt;&lt;Name&gt;accounts_SalesTeamMember_Id&lt;/Name&gt;&lt;Description&gt;The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InternalID="5bee0bf8-3f05-4ce4-bf0e-cf0e42660135"&gt;&lt;ID&gt;CreationDate&lt;/ID&gt;&lt;Title&gt;Creation Date&lt;/Title&gt;&lt;Description&gt;The date and time the record was created.&lt;/Description&gt;&lt;DataType&gt;DateTime&lt;/DataType&gt;&lt;IsAuditField&gt;true&lt;/IsAuditField&gt;&lt;IsQueryable&gt;false&lt;/IsQueryable&gt;&lt;IsRequiredForSearch&gt;false&lt;/IsRequiredForSearch&gt;&lt;AdvancedSearchOnly&gt;false&lt;/AdvancedSearchOnly&gt;&lt;ShouldOmitIfNullValue&gt;true&lt;/ShouldOmitIfNullValue&gt;&lt;/FieldDef&gt;&lt;FieldDef InternalID="7eb8add7-b289-4b63-902f-6a4700313df3"&gt;&lt;ID&gt;CreatedBy&lt;/ID&gt;&lt;Title&gt;Created By&lt;/Title&gt;&lt;Description&gt;The user who created the record.&lt;/Description&gt;&lt;DataType&gt;String&lt;/DataType&gt;&lt;IsAuditField&gt;true&lt;/IsAuditField&gt;&lt;IsQueryable&gt;false&lt;/IsQueryable&gt;&lt;IsRequiredForSearch&gt;false&lt;/IsRequiredForSearch&gt;&lt;AdvancedSearchOnly&gt;false&lt;/AdvancedSearchOnly&gt;&lt;ShouldOmitIfNullValue&gt;true&lt;/ShouldOmitIfNullValue&gt;&lt;/FieldDef&gt;&lt;FieldDef InternalID="c8502234-ba6c-4f31-b741-4c18c18c910b"&gt;&lt;ID&gt;LastUpdateDate&lt;/ID&gt;&lt;Title&gt;Last Updated Date&lt;/Title&gt;&lt;Description&gt;The date on which the record is last updated.&lt;/Description&gt;&lt;DataType&gt;DateTime&lt;/DataType&gt;&lt;IsAuditField&gt;true&lt;/IsAuditField&gt;&lt;IsQueryable&gt;false&lt;/IsQueryable&gt;&lt;IsRequiredForSearch&gt;false&lt;/IsRequiredForSearch&gt;&lt;AdvancedSearchOnly&gt;false&lt;/AdvancedSearchOnly&gt;&lt;ShouldOmitIfNullValue&gt;true&lt;/ShouldOmitIfNullValue&gt;&lt;/FieldDef&gt;&lt;FieldDef InternalID="e0296611-584c-4a82-bd10-062fc1bcb60d"&gt;&lt;ID&gt;LastUpdateLogin&lt;/ID&gt;&lt;Title&gt;Last Update Login&lt;/Title&gt;&lt;Description&gt;The user login for the user who last updated the record.&lt;/Description&gt;&lt;DataType&gt;String&lt;/DataType&gt;&lt;IsAuditField&gt;true&lt;/IsAuditField&gt;&lt;IsQueryable&gt;false&lt;/IsQueryable&gt;&lt;IsRequiredForSearch&gt;false&lt;/IsRequiredForSearch&gt;&lt;AdvancedSearchOnly&gt;false&lt;/AdvancedSearchOnly&gt;&lt;/FieldDef&gt;&lt;FieldDef InternalID="4bb7019d-a75f-483e-b484-aa3edfbc7b61"&gt;&lt;ID&gt;LastUpdatedBy&lt;/ID&gt;&lt;Title&gt;Last Updated By&lt;/Title&gt;&lt;Description&gt;The user who last updated the record.&lt;/Description&gt;&lt;DataType&gt;String&lt;/DataType&gt;&lt;IsAuditField&gt;true&lt;/IsAuditField&gt;&lt;IsQueryable&gt;false&lt;/IsQueryable&gt;&lt;IsRequiredForSearch&gt;false&lt;/IsRequiredForSearch&gt;&lt;AdvancedSearchOnly&gt;false&lt;/AdvancedSearchOnly&gt;&lt;ShouldOmitIfNullValue&gt;true&lt;/ShouldOmitIfNullValue&gt;&lt;/FieldDef&gt;&lt;FieldDef InternalID="9be7c68c-b5f3-42fe-a5c0-ed3292db6255"&gt;&lt;ID&gt;ResourceRoleName&lt;/ID&gt;&lt;Title&gt;Role&lt;/Title&gt;&lt;Description&gt;The list of roles for a sales team member.&lt;/Description&gt;&lt;DataType&gt;String&lt;/DataType&gt;&lt;IsQueryable&gt;false&lt;/IsQueryable&gt;&lt;IsRequiredForSearch&gt;false&lt;/IsRequiredForSearch&gt;&lt;AdvancedSearchOnly&gt;false&lt;/AdvancedSearchOnly&gt;&lt;/FieldDef&gt;&lt;FieldDef InternalID="f666265e-a83a-479e-86e6-70e015894a94"&gt;&lt;ID&gt;ResourceOrgName&lt;/ID&gt;&lt;Title&gt;Resource Org Name&lt;/Title&gt;&lt;Description&gt;The name of the resource organization of the sales team member.&lt;/Description&gt;&lt;DataType&gt;String&lt;/DataType&gt;&lt;IsQueryable&gt;false&lt;/IsQueryable&gt;&lt;IsRequiredForSearch&gt;false&lt;/IsRequiredForSearch&gt;&lt;AdvancedSearchOnly&gt;false&lt;/AdvancedSearchOnly&gt;&lt;/FieldDef&gt;&lt;FieldDef InternalID="66418289-46f3-46ac-8831-23acba770fc8"&gt;&lt;ID&gt;ResourceName&lt;/ID&gt;&lt;Title&gt;Resource Name&lt;/Title&gt;&lt;Description&gt;The name of the sales team member.&lt;/Description&gt;&lt;DataType&gt;String&lt;/DataType&gt;&lt;IsQueryable&gt;false&lt;/IsQueryable&gt;&lt;IsRequiredForSearch&gt;false&lt;/IsRequiredForSearch&gt;&lt;AdvancedSearchOnly&gt;false&lt;/AdvancedSearchOnly&gt;&lt;/FieldDef&gt;&lt;FieldDef InternalID="4478fdc1-9816-4c73-a2bf-160e3e3fae4f"&gt;&lt;ID&gt;ResourcePhoneNumber&lt;/ID&gt;&lt;Title&gt;Phone&lt;/Title&gt;&lt;Description&gt;The formatted primary phone number of the sales team member.&lt;/Description&gt;&lt;DataType&gt;String&lt;/DataType&gt;&lt;IsQueryable&gt;false&lt;/IsQueryable&gt;&lt;IsRequiredForSearch&gt;false&lt;/IsRequiredForSearch&gt;&lt;AdvancedSearchOnly&gt;false&lt;/AdvancedSearchOnly&gt;&lt;/FieldDef&gt;&lt;FieldDef InternalID="c9224788-8013-4627-b59d-f8f137f375e4"&gt;&lt;ID&gt;SalesProfileId&lt;/ID&gt;&lt;Title&gt;Sales Account ID&lt;/Title&gt;&lt;Description&gt;The identifier for the sales account.&lt;/Description&gt;&lt;IsRequired&gt;true&lt;/IsRequired&gt;&lt;DataType&gt;Integer&lt;/DataType&gt;&lt;SupportsCreate&gt;true&lt;/SupportsCreate&gt;&lt;IsQueryable&gt;false&lt;/IsQueryable&gt;&lt;IsRequiredForSearch&gt;false&lt;/IsRequiredForSearch&gt;&lt;AdvancedSearchOnly&gt;false&lt;/AdvancedSearchOnly&gt;&lt;ShouldOmitIfNullValue&gt;true&lt;/ShouldOmitIfNullValue&gt;&lt;/FieldDef&gt;&lt;FieldDef InternalID="a93bcf61-313c-47fd-8600-e9441ee88202"&gt;&lt;ID&gt;ResourceId&lt;/ID&gt;&lt;Title&gt;Resource ID&lt;/Title&gt;&lt;Description&gt;The resource identifier.&lt;/Description&gt;&lt;IsRequired&gt;true&lt;/IsRequired&gt;&lt;DataType&gt;Integer&lt;/DataType&gt;&lt;SupportsCreate&gt;true&lt;/SupportsCreate&gt;&lt;IsQueryable&gt;false&lt;/IsQueryable&gt;&lt;IsRequiredForSearch&gt;false&lt;/IsRequiredForSearch&gt;&lt;AdvancedSearchOnly&gt;false&lt;/AdvancedSearchOnly&gt;&lt;ShouldOmitIfNullValue&gt;true&lt;/ShouldOmitIfNullValue&gt;&lt;/FieldDef&gt;&lt;FieldDef InternalID="56973a09-7f9b-4b08-beb0-559e2fd31801"&gt;&lt;ID&gt;TeamMemberId&lt;/ID&gt;&lt;Title&gt;Sales Account Resource ID&lt;/Title&gt;&lt;Description&gt;The surrogate primary key for the member of the sales accont resource team.&lt;/Description&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InternalID="f15f58a4-ad17-488a-9ecb-7c244325b6b4"&gt;&lt;ID&gt;ObjectVersionNumber&lt;/ID&gt;&lt;Title&gt;Object Version Number&lt;/Title&gt;&lt;Description&gt;The number used to implement optimistic locking. This number is incremented every time the row is updated. The number is compared at the start and end of a transaction to detect whether another session has updated the row since it was queried.&lt;/Description&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InternalID="8aee961e-1ebf-44cf-b758-511573815c25"&gt;&lt;ID&gt;MemberFunctionCode&lt;/ID&gt;&lt;Title&gt;Function&lt;/Title&gt;&lt;Description&gt;The lookup code indicating a sales account resource's role on the resource team such as Integrator, Executive Sponsor and Technical Account Manager. The code lookup is stored in FND_LOOKUPS.&lt;/Description&gt;&lt;DataType&gt;String&lt;/DataType&gt;&lt;SupportsUpdate&gt;true&lt;/SupportsUpdate&gt;&lt;SupportsCreate&gt;true&lt;/SupportsCreate&gt;&lt;ListOfValues ID="LOV.56d1878c.0d62.4b4b.8773.9db12550a470"&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ZCA_RESOURCE_FUNCTION&lt;/ValueExpression&gt;&lt;AllowExpressionsInValue&gt;true&lt;/AllowExpressionsInValue&gt;&lt;/LovFilterParameterValueDef&gt;&lt;LovFilterParameterValueDef&gt;&lt;ParameterName&gt;q&lt;/ParameterName&gt;&lt;ValueExpression&gt;Meaning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RequiredForSearch&gt;false&lt;/IsRequiredForSearch&gt;&lt;AdvancedSearchOnly&gt;false&lt;/AdvancedSearchOnly&gt;&lt;/FieldDef&gt;&lt;FieldDef InternalID="ec4d2c93-9ced-43ae-b4bb-551fdc23d350"&gt;&lt;ID&gt;AccessLevelCode&lt;/ID&gt;&lt;Title&gt;Access&lt;/Title&gt;&lt;Description&gt;The access level determines the type of access granted to the resource as well as managers of the organizations. The possible values are contained in the ZCA_ACCESS_LEVEL lookup.&lt;/Description&gt;&lt;IsRequired&gt;true&lt;/IsRequired&gt;&lt;DataType&gt;String&lt;/DataType&gt;&lt;SupportsUpdate&gt;true&lt;/SupportsUpdate&gt;&lt;SupportsCreate&gt;true&lt;/SupportsCreate&gt;&lt;ListOfValues ID="LOV.5f7df1d9.ea66.4b21.87ed.c055b1f77db3"&gt;&lt;ReferencedBusinessObjectID&gt;469a65fa-4673-4753-a730-3b2d6b1eb392&lt;/ReferencedBusinessObjectID&gt;&lt;IdentityFieldID&gt;LookupCode&lt;/IdentityFieldID&gt;&lt;DisplayFields&gt;&lt;LovDisplayFieldDef&gt;&lt;ID&gt;Meaning&lt;/ID&gt;&lt;DisplayType&gt;Default&lt;/DisplayType&gt;&lt;/LovDisplayFieldDef&gt;&lt;/DisplayFields&gt;&lt;IsEnabled&gt;true&lt;/IsEnabled&gt;&lt;FilterDef&gt;&lt;QueryParameters&gt;&lt;LovFilterParameterValueDef&gt;&lt;ParameterName&gt;finder&lt;/ParameterName&gt;&lt;ValueExpression&gt;LookupTypeFinder;LookupType=ZCA_ACCESS_LEVEL,&lt;/ValueExpression&gt;&lt;AllowExpressionsInValue&gt;true&lt;/AllowExpressionsInValue&gt;&lt;/LovFilterParameterValueDef&gt;&lt;LovFilterParameterValueDef&gt;&lt;ParameterName&gt;q&lt;/ParameterName&gt;&lt;ValueExpression&gt;Meaning LIKE '{ SelectWindow.SearchTerm }*'&lt;/ValueE</t>
  </si>
  <si>
    <t>xpression&gt;&lt;AllowExpressionsInValue&gt;true&lt;/AllowExpressionsInValue&gt;&lt;OmitIfNoSearchTerm&gt;true&lt;/OmitIfNoSearchTerm&gt;&lt;/LovFilterParameterValueDef&gt;&lt;/QueryParameters&gt;&lt;/FilterDef&gt;&lt;AreDrivenFieldsEnabled&gt;false&lt;/AreDrivenFieldsEnabled&gt;&lt;/ListOfValues&gt;&lt;IsQueryable&gt;false&lt;/IsQueryable&gt;&lt;IsRequiredForSearch&gt;false&lt;/IsRequiredForSearch&gt;&lt;AdvancedSearchOnly&gt;false&lt;/AdvancedSearchOnly&gt;&lt;ShouldOmitIfNullValue&gt;true&lt;/ShouldOmitIfNullValue&gt;&lt;/FieldDef&gt;&lt;FieldDef InternalID="6c061c3c-004a-4f9b-9af5-0b9113a435e0"&gt;&lt;ID&gt;LockAssignmentFlag&lt;/ID&gt;&lt;Title&gt;Locked&lt;/Title&gt;&lt;Description&gt;The flag indicates automatic territory assignment cannot remove the sales account team resource when this flag is `Y'. When a sales account team member is added manually, this flag is defaulted to `Y'. Otherwise,&lt;/Description&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Def InternalID="ed2723fc-5ee6-421c-b440-25b0592fdca1"&gt;&lt;ID&gt;AssignmentTypeCode&lt;/ID&gt;&lt;Title&gt;Assignment Type&lt;/Title&gt;&lt;Description&gt;The code indicating how the resource is assigned to the sales account team. The possible values are contained in the ZCA_ASSIGNMENT_TYPE lookup.&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InternalID="fb6410aa-2c5c-43fc-87a0-0a7c0f7c3a60"&gt;&lt;ID&gt;UserLastUpdateDate&lt;/ID&gt;&lt;Title&gt;User Last Update Date&lt;/Title&gt;&lt;Description&gt;The date and time of the last update from mobile.&lt;/Description&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InternalID="f80e3cc6-7011-44b6-a9ab-0bda420e373b"&gt;&lt;ID&gt;StartDateActive&lt;/ID&gt;&lt;Title&gt;Start Date&lt;/Title&gt;&lt;Description&gt;Indicates the date on which the association of resource is created to the sales account.&lt;/Description&gt;&lt;DataType&gt;Date&lt;/DataType&gt;&lt;SupportsUpdate&gt;true&lt;/SupportsUpdate&gt;&lt;SupportsCreate&gt;true&lt;/SupportsCreate&gt;&lt;IsQueryable&gt;false&lt;/IsQueryable&gt;&lt;IsRequiredForSearch&gt;false&lt;/IsRequiredForSearch&gt;&lt;AdvancedSearchOnly&gt;false&lt;/AdvancedSearchOnly&gt;&lt;/FieldDef&gt;&lt;FieldDef InternalID="694e64c6-9500-45d5-8466-cebcb87a4761"&gt;&lt;ID&gt;EndDateActive&lt;/ID&gt;&lt;Title&gt;Archived Date&lt;/Title&gt;&lt;Description&gt;Indicates the date on which the association of resource is ended to the sales account.&lt;/Description&gt;&lt;DataType&gt;Date&lt;/DataType&gt;&lt;SupportsUpdate&gt;true&lt;/SupportsUpdate&gt;&lt;SupportsCreate&gt;true&lt;/SupportsCreate&gt;&lt;IsQueryable&gt;false&lt;/IsQueryable&gt;&lt;IsRequiredForSearch&gt;false&lt;/IsRequiredForSearch&gt;&lt;AdvancedSearchOnly&gt;false&lt;/AdvancedSearchOnly&gt;&lt;/FieldDef&gt;&lt;FieldDef InternalID="743d3663-47a5-494f-9bdb-01cbbc4fc792"&gt;&lt;ID&gt;CurrencyCode&lt;/ID&gt;&lt;Title&gt;Currency Code&lt;/Title&gt;&lt;Description&gt;The currency code associated with the sales team member of the household object. A list of accepted values is defined in the lookup ZCA_COMMON_CORPORATE_CURRENCY. Review and update the value for this attribute using the Setup and Maintenance work area, Manage Trading Community Common Lookups task.&lt;/Description&gt;&lt;DataType&gt;String&lt;/DataType&gt;&lt;SupportsUpdate&gt;true&lt;/SupportsUpdate&gt;&lt;SupportsCreate&gt;true&lt;/SupportsCreate&gt;&lt;ListOfValues ID="LOV.b6e6a6db.0b5a.4d20.841e.313f44cd71cf"&gt;&lt;ReferencedBusinessObjectID&gt;a6cff945-e451-4583-af80-a03e6c8d4766&lt;/ReferencedBusinessObjectID&gt;&lt;IdentityFieldID&gt;CurrencyCode&lt;/IdentityFieldID&gt;&lt;DisplayFields&gt;&lt;LovDisplayFieldDef&gt;&lt;ID&gt;CurrencyCode&lt;/ID&gt;&lt;DisplayType&gt;Default&lt;/DisplayType&gt;&lt;/LovDisplayFieldDef&gt;&lt;/DisplayFields&gt;&lt;IsEnabled&gt;true&lt;/IsEnabled&gt;&lt;FilterDef&gt;&lt;QueryParameters&gt;&lt;LovFilterParameterValueDef&gt;&lt;ParameterName&gt;q&lt;/ParameterName&gt;&lt;ValueExpression&gt;CurrencyCod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Queryable&gt;false&lt;/IsQueryable&gt;&lt;IsRequiredForSearch&gt;false&lt;/IsRequiredForSearch&gt;&lt;AdvancedSearchOnly&gt;false&lt;/AdvancedSearchOnly&gt;&lt;/FieldDef&gt;&lt;FieldDef InternalID="9f4c86fc-f540-4ebd-9a66-4df690e90b44"&gt;&lt;ID&gt;CurcyConvRateType&lt;/ID&gt;&lt;Title&gt;Currency Conversion Rate Type&lt;/Title&gt;&lt;Description&gt;The currency conversion rate type associated with the address. A list of valid values is defined in the lookup ZCA_COMMON_RATE_TYPE. Review and update the profile option using the Setup and Maintenance work area, Manage Currency Profile Options task.&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InternalID="c1e440c9-6823-4125-9346-ce6bf2671bcf"&gt;&lt;ID&gt;CorpCurrencyCode&lt;/ID&gt;&lt;Title&gt;Corporate Currency Code&lt;/Title&gt;&lt;Description&gt;The corporate currency code associated with the sales team member. A list of accepted values is defined in the lookup ZCA_COMMON_CORPORATE_CURRENCY. Review and update the profile option using the Setup and Maintenance work area, Manage Trading Community Common Lookups task.&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InternalID="db2a8853-8f74-45e4-93a1-e9abc5c3eb3a"&gt;&lt;ID&gt;ResourcePartyNumber&lt;/ID&gt;&lt;Title&gt;Resource Party Number&lt;/Title&gt;&lt;Description&gt;Unique identifier for the resource&lt;/Description&gt;&lt;DataType&gt;String&lt;/DataType&gt;&lt;SupportsUpdate&gt;true&lt;/SupportsUpdate&gt;&lt;SupportsCreate&gt;true&lt;/SupportsCreate&gt;&lt;IsRequiredForSearch&gt;false&lt;/IsRequiredForSearch&gt;&lt;AdvancedSearchOnly&gt;false&lt;/AdvancedSearchOnly&gt;&lt;/FieldDef&gt;&lt;FieldDef InternalID="715e920e-0ff5-46ed-8452-1c29c85921d5"&gt;&lt;ID&gt;ResourceEmailAddress&lt;/ID&gt;&lt;Title&gt;Resource Email&lt;/Title&gt;&lt;Description&gt;Unique identifier for the resource&lt;/Description&gt;&lt;DataType&gt;String&lt;/DataType&gt;&lt;SupportsUpdate&gt;true&lt;/SupportsUpdate&gt;&lt;SupportsCreate&gt;true&lt;/SupportsCreate&gt;&lt;IsRequiredForSearch&gt;false&lt;/IsRequiredForSearch&gt;&lt;AdvancedSearchOnly&gt;false&lt;/AdvancedSearchOnly&gt;&lt;/FieldDef&gt;&lt;FieldDef InternalID="67eaa616-e6f4-40bc-8d51-887a253b10a8"&gt;&lt;ID&gt;OwnerFlag&lt;/ID&gt;&lt;Title&gt;Owner&lt;/Title&gt;&lt;Description&gt;Indicates whether the resource is the owner.&lt;/Description&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InternalID="1ed90116-c229-4dec-839a-718b6067e515"&gt;&lt;ID&gt;PartyId&lt;/ID&gt;&lt;Title&gt;Party Id&lt;/Title&gt;&lt;Description&gt;The unique identifier of the associated party record for sales team member record.&lt;/Description&gt;&lt;DataType&gt;Integer&lt;/DataType&gt;&lt;SupportsCreate&gt;true&lt;/SupportsCreate&gt;&lt;IsRequiredForSearch&gt;false&lt;/IsRequiredForSearch&gt;&lt;AdvancedSearchOnly&gt;false&lt;/AdvancedSearchOnly&gt;&lt;/FieldDef&gt;&lt;FieldDef InternalID="224499bb-bac7-4c3b-8f4f-733f051c3003"&gt;&lt;ID&gt;PartyNumber&lt;/ID&gt;&lt;Title&gt;Party Number&lt;/Title&gt;&lt;Description&gt;The public identifier of the associated party record.&lt;/Description&gt;&lt;DataType&gt;String&lt;/DataType&gt;&lt;SupportsUpdate&gt;true&lt;/SupportsUpdate&gt;&lt;SupportsCreate&gt;true&lt;/SupportsCreate&gt;&lt;IsRequiredForSearch&gt;false&lt;/IsRequiredForSearch&gt;&lt;AdvancedSearchOnly&gt;false&lt;/AdvancedSearchOnly&gt;&lt;/FieldDef&gt;&lt;FieldDef InternalID="47ff3784-991f-498d-8d48-ad39d1cf8db8"&gt;&lt;ID&gt;PartySourceSystem&lt;/ID&gt;&lt;Title&gt;Party Source System&lt;/Title&gt;&lt;Description&gt;The name of external source system of the associated party record.&lt;/Description&gt;&lt;DataType&gt;String&lt;/DataType&gt;&lt;SupportsUpdate&gt;true&lt;/SupportsUpdate&gt;&lt;SupportsCreate&gt;true&lt;/SupportsCreate&gt;&lt;IsRequiredForSearch&gt;false&lt;/IsRequiredForSearch&gt;&lt;AdvancedSearchOnly&gt;false&lt;/AdvancedSearchOnly&gt;&lt;/FieldDef&gt;&lt;FieldDef InternalID="684bf2b5-4432-48bd-b277-9bd07d149d28"&gt;&lt;ID&gt;PartySourceSystemReferenceValue&lt;/ID&gt;&lt;Title&gt;Party Source System Reference Value&lt;/Title&gt;&lt;Description&gt;The unique identifier from external source system of the associated party record.&lt;/Description&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TeamMemberId&lt;/string&gt;&lt;/PrimaryKeyFieldIds&gt;&lt;Finders&gt;&lt;FinderDef InternalID="9b5dd5d0-2d3f-4054-acad-a1a8739ee90a"&gt;&lt;ID&gt;PrimaryKey&lt;/ID&gt;&lt;Title&gt;PrimaryKey&lt;/Title&gt;&lt;Fields&gt;&lt;FieldDef InternalID="cfc52f6a-98b3-45f8-9dcb-0537e9b0038c"&gt;&lt;ID&gt;TeamMemberId&lt;/ID&gt;&lt;Title&gt;Sales Account Resource ID&lt;/Title&gt;&lt;IsRequired&gt;true&lt;/IsRequired&gt;&lt;DataType&gt;Integer&lt;/DataType&gt;&lt;IsRequiredForSearch&gt;false&lt;/IsRequiredForSearch&gt;&lt;AdvancedSearchOnly&gt;false&lt;/AdvancedSearchOnly&gt;&lt;/FieldDef&gt;&lt;/Fields&gt;&lt;/FinderDef&gt;&lt;FinderDef InternalID="6acde4f0-94f8-4a89-91fc-0f8e615b4e2c"&gt;&lt;ID&gt;SalesAccountIdAndResourceIdAltKey&lt;/ID&gt;&lt;Title&gt;SalesAccountIdAndResourceIdAltKey&lt;/Title&gt;&lt;Fields&gt;&lt;FieldDef InternalID="eaac58a2-5408-4fa6-bd62-a908398aa7e9"&gt;&lt;ID&gt;ResourceId&lt;/ID&gt;&lt;Title&gt;Resource ID&lt;/Title&gt;&lt;IsRequired&gt;true&lt;/IsRequired&gt;&lt;DataType&gt;Integer&lt;/DataType&gt;&lt;IsRequiredForSearch&gt;false&lt;/IsRequiredForSearch&gt;&lt;AdvancedSearchOnly&gt;false&lt;/AdvancedSearchOnly&gt;&lt;/FieldDef&gt;&lt;FieldDef InternalID="b1125a05-7d16-4761-8fca-15023e42d5c2"&gt;&lt;ID&gt;SalesProfileId&lt;/ID&gt;&lt;Title&gt;Sales Account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ID="39f78f95-c1f0-442b-b189-db1f570176ef"&gt;&lt;Title&gt;Source System Reference&lt;/Title&gt;&lt;CollectionPath&gt;&lt;Path&gt;/accounts/{accounts_Id}/child/SourceSystemReference&lt;/Path&gt;&lt;Operations&gt;&lt;OperationDef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&amp;lt;ul&amp;gt;&amp;lt;li&amp;gt;SourceSystemReferenceId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SourceSystemReference/{accounts_SourceSystemReference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products?q=InventoryItemId=&amp;lt;value1&amp;gt;&lt;/Description&gt;&lt;Usage&gt;Path&lt;/Usage&gt;&lt;DataType&gt;String&lt;/DataType&gt;&lt;/ParameterDef&gt;&lt;ParameterDef&gt;&lt;Name&gt;accounts_SourceSystemReference_Id&lt;/Name&gt;&lt;Description&gt;The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products?q=InventoryItemId=&amp;lt;value1&amp;gt;&lt;/Description&gt;&lt;Usage&gt;Path&lt;/Usage&gt;&lt;DataType&gt;String&lt;/DataType&gt;&lt;/ParameterDef&gt;&lt;ParameterDef&gt;&lt;Name&gt;accounts_SourceSystemReference_Id&lt;/Name&gt;&lt;Description&gt;The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products?q=InventoryItemId=&amp;lt;value1&amp;gt;&lt;/Description&gt;&lt;Usage&gt;Path&lt;/Usage&gt;&lt;DataType&gt;String&lt;/DataType&gt;&lt;/ParameterDef&gt;&lt;ParameterDef&gt;&lt;Name&gt;accounts_SourceSystemReference_Id&lt;/Name&gt;&lt;Description&gt;The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InternalID="467be893-7091-4f30-994b-d55011d75a09"&gt;&lt;ID&gt;SourceSystemReferenceId&lt;/ID&gt;&lt;Title&gt;Source System Reference Id&lt;/Title&gt;&lt;Description&gt;Sequentially generated identifier&lt;/Description&gt;&lt;DataType&gt;Integer&lt;/DataType&gt;&lt;IsRequiredForSearch&gt;false&lt;/IsRequiredForSearch&gt;&lt;AdvancedSearchOnly&gt;false&lt;/AdvancedSearchOnly&gt;&lt;ShouldOmitIfNullValue&gt;true&lt;/ShouldOmitIfNullValue&gt;&lt;/FieldDef&gt;&lt;FieldDef InternalID="688d2c4b-a57d-4a26-96d2-632d125414f9"&gt;&lt;ID&gt;CreatedBy&lt;/ID&gt;&lt;Title&gt;Created By&lt;/Title&gt;&lt;Description&gt;Who column: indicates the user who created the row.&lt;/Description&gt;&lt;DataType&gt;String&lt;/DataType&gt;&lt;IsAuditField&gt;true&lt;/IsAuditField&gt;&lt;IsRequiredForSearch&gt;false&lt;/IsRequiredForSearch&gt;&lt;AdvancedSearchOnly&gt;false&lt;/AdvancedSearchOnly&gt;&lt;ShouldOmitIfNullValue&gt;true&lt;/ShouldOmitIfNullValue&gt;&lt;/FieldDef&gt;&lt;FieldDef InternalID="05ef7d1a-347d-4b93-b8ae-cfbbc31bd64d"&gt;&lt;ID&gt;CreationDate&lt;/ID&gt;&lt;Title&gt;Creation Date&lt;/Title&gt;&lt;Description&gt;Who column: indicates the date and time of the creation of the row.&lt;/Description&gt;&lt;DataType&gt;DateTime&lt;/DataType&gt;&lt;IsAuditField&gt;true&lt;/IsAuditField&gt;&lt;IsRequiredForSearch&gt;false&lt;/IsRequiredForSearch&gt;&lt;AdvancedSearchOnly&gt;false&lt;/AdvancedSearchOnly&gt;&lt;ShouldOmitIfNullValue&gt;true&lt;/ShouldOmitIfNullValue&gt;&lt;/FieldDef&gt;&lt;FieldDef InternalID="66046961-1837-42dc-851e-b22421d2cfed"&gt;&lt;ID&gt;LastUpdateDate&lt;/ID&gt;&lt;Title&gt;Last Update Date&lt;/Title&gt;&lt;Description&gt;Who column: indicates the date and time of the last update of the row.&lt;/Description&gt;&lt;DataType&gt;DateTime&lt;/DataType&gt;&lt;IsAuditField&gt;true&lt;/IsAuditField&gt;&lt;IsRequiredForSearch&gt;false&lt;/IsRequiredForSearch&gt;&lt;AdvancedSearchOnly&gt;false&lt;/AdvancedSearchOnly&gt;&lt;ShouldOmitIfNullValue&gt;true&lt;/ShouldOmitIfNullValue&gt;&lt;/FieldDef&gt;&lt;FieldDef InternalID="13e083a0-82ee-46a8-a057-fc894dc3ff40"&gt;&lt;ID&gt;LastUpdateLogin&lt;/ID&gt;&lt;Title&gt;Last Update Login&lt;/Title&gt;&lt;Description&gt;Who column: indicates the session login associated to the user who last updated the row.&lt;/Description&gt;&lt;DataType&gt;String&lt;/DataType&gt;&lt;IsAuditField&gt;true&lt;/IsAuditField&gt;&lt;IsRequiredForSearch&gt;false&lt;/IsRequiredForSearch&gt;&lt;AdvancedSearchOnly&gt;false&lt;/AdvancedSearchOnly&gt;&lt;/FieldDef&gt;&lt;FieldDef InternalID="8e509f32-c6f7-4594-bc70-e81738013afd"&gt;&lt;ID&gt;LastUpdatedBy&lt;/ID&gt;&lt;Title&gt;Last Updated By&lt;/Title&gt;&lt;Description&gt;Who column: indicates the user who last updated the row.&lt;/Description&gt;&lt;DataType&gt;String&lt;/DataType&gt;&lt;IsAuditField&gt;true&lt;/IsAuditField&gt;&lt;IsRequiredForSearch&gt;false&lt;/IsRequiredForSearch&gt;&lt;AdvancedSearchOnly&gt;false&lt;/AdvancedSearchOnly&gt;&lt;ShouldOmitIfNullValue&gt;true&lt;/ShouldOmitIfNullValue&gt;&lt;/FieldDef&gt;&lt;FieldDef InternalID="09ccfd6e-ff9a-410f-b52c-09be7cc2859d"&gt;&lt;ID&gt;SourceSystem&lt;/ID&gt;&lt;Title&gt;Source System&lt;/Title&gt;&lt;Description&gt;Source system name&lt;/Description&gt;&lt;IsRequired&gt;true&lt;/IsRequired&gt;&lt;DataType&gt;String&lt;/DataType&gt;&lt;SupportsCreate&gt;true&lt;/SupportsCreate&gt;&lt;IsRequiredForSearch&gt;false&lt;/IsRequiredForSearch&gt;&lt;AdvancedSearchOnly&gt;false&lt;/AdvancedSearchOnly&gt;&lt;ShouldOmitIfNullValue&gt;true&lt;/ShouldOmitIfNullValu</t>
  </si>
  <si>
    <t>e&gt;&lt;/FieldDef&gt;&lt;FieldDef InternalID="d222766d-88d8-41bb-b81f-4e2465caf352"&gt;&lt;ID&gt;StartDate&lt;/ID&gt;&lt;Title&gt;Start Date&lt;/Title&gt;&lt;Description&gt;Start date&lt;/Description&gt;&lt;DataType&gt;Date&lt;/DataType&gt;&lt;SupportsCreate&gt;true&lt;/SupportsCreate&gt;&lt;IsRequiredForSearch&gt;false&lt;/IsRequiredForSearch&gt;&lt;AdvancedSearchOnly&gt;false&lt;/AdvancedSearchOnly&gt;&lt;ShouldOmitIfNullValue&gt;true&lt;/ShouldOmitIfNullValue&gt;&lt;/FieldDef&gt;&lt;FieldDef InternalID="fe618d13-592d-4124-9d9a-916a40b0a81d"&gt;&lt;ID&gt;PartyId&lt;/ID&gt;&lt;Title&gt;Party Id&lt;/Title&gt;&lt;Description&gt;Unique Identifier of the account, contact or household.&lt;/Description&gt;&lt;IsRequired&gt;true&lt;/IsRequired&gt;&lt;DataType&gt;Integer&lt;/DataType&gt;&lt;SupportsCreate&gt;true&lt;/SupportsCreate&gt;&lt;IsRequiredForSearch&gt;false&lt;/IsRequiredForSearch&gt;&lt;AdvancedSearchOnly&gt;false&lt;/AdvancedSearchOnly&gt;&lt;ShouldOmitIfNullValue&gt;true&lt;/ShouldOmitIfNullValue&gt;&lt;/FieldDef&gt;&lt;FieldDef InternalID="bf9efb06-c1e0-498f-856a-d2f61137c307"&gt;&lt;ID&gt;PartyNumber&lt;/ID&gt;&lt;Title&gt;Party Number&lt;/Title&gt;&lt;Description&gt;Public Unique Identifier of the account, contact or household.&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InternalID="fa284e8d-e26b-4315-adde-a7bc95c15528"&gt;&lt;ID&gt;PartySourceSystem&lt;/ID&gt;&lt;Title&gt;Party Source System&lt;/Title&gt;&lt;Description&gt;Source system name for the account,contact,household&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InternalID="c44be49f-b72a-4c59-84eb-bdc3a4f6dc14"&gt;&lt;ID&gt;PartySourceSystemReferenceValue&lt;/ID&gt;&lt;Title&gt;Party Source System Reference Value&lt;/Title&gt;&lt;Description&gt;The identifier for the record from an external source system&lt;/Description&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InternalID="0a843acf-8f17-4a81-a3ee-735833f44796"&gt;&lt;ID&gt;SourceSystemReferenceValue&lt;/ID&gt;&lt;Title&gt;Source System Reference Value&lt;/Title&gt;&lt;Description&gt;Source system id for the source system logical entity&lt;/Description&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InternalID="459b34bb-26a9-465b-a169-632ef5c13a42"&gt;&lt;ID&gt;Status&lt;/ID&gt;&lt;Title&gt;Status&lt;/Title&gt;&lt;Description&gt;A for Active. Mapping is validI for Inactive. Mapping is invalidThe default is A for Active.&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InternalID="9856a877-ab34-4c7f-bd09-8c4095dc6ba6"&gt;&lt;ID&gt;EndDate&lt;/ID&gt;&lt;Title&gt;End Date&lt;/Title&gt;&lt;Description&gt;End date&lt;/Description&gt;&lt;IsRequired&gt;true&lt;/IsRequired&gt;&lt;DataType&gt;Date&lt;/DataType&gt;&lt;SupportsUpdate&gt;true&lt;/SupportsUpdate&gt;&lt;SupportsCreate&gt;true&lt;/SupportsCreate&gt;&lt;IsRequiredForSearch&gt;false&lt;/IsRequiredForSearch&gt;&lt;AdvancedSearchOnly&gt;false&lt;/AdvancedSearchOnly&gt;&lt;ShouldOmitIfNullValue&gt;true&lt;/ShouldOmitIfNullValue&gt;&lt;/FieldDef&gt;&lt;FieldDef InternalID="9d281074-c10b-4b33-a774-b33e0399b672"&gt;&lt;ID&gt;CreatedByModule&lt;/ID&gt;&lt;Title&gt;Created By Modul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InternalID="34771c59-c276-4345-962f-0ec5bde30d86"&gt;&lt;ID&gt;ObjectVersionNumber&lt;/ID&gt;&lt;Title&gt;Object Version Number&lt;/Title&gt;&lt;Description&gt;The number used to implement locking. This number is incremented every time that the row is updated. The number is comparedat the start and end of a transaction to determine whether another session has updated the row.&lt;/Description&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InternalID="c49913ad-fd35-448f-a565-8becf6a54ae5"&gt;&lt;ID&gt;ConflictId&lt;/ID&gt;&lt;Title&gt;Conflict Id&lt;/Title&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SourceSystemReferenceId&lt;/string&gt;&lt;/PrimaryKeyFieldIds&gt;&lt;Finders&gt;&lt;FinderDef InternalID="41409a19-1c47-41e0-9a73-9557a601f186"&gt;&lt;ID&gt;PrimaryKey&lt;/ID&gt;&lt;Title&gt;PrimaryKey&lt;/Title&gt;&lt;Fields&gt;&lt;FieldDef InternalID="e6a4646d-1f14-40af-8c22-e801fe0ce539"&gt;&lt;ID&gt;SourceSystemReferenceId&lt;/ID&gt;&lt;Title&gt;Source System Reference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ID="99429c14-6328-47c1-af67-c21ff890d759"&gt;&lt;Title&gt;Smart Actions&lt;/Title&gt;&lt;CollectionPath&gt;&lt;Path&gt;/accounts/{accounts_Id}/child/smartActions&lt;/Path&gt;&lt;Operations&gt;&lt;OperationDef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variables:&amp;lt;br&amp;gt;&amp;lt;br&amp;gt;&amp;lt;ul&amp;gt;&amp;lt;li&amp;gt;ContextFilter :Context filter when a smart action is applicable. &amp;lt;br&amp;gt;Finder Variables: &amp;lt;ul&amp;gt;&amp;lt;li&amp;gt;ParentResource :Parent resource for determining the context when a smart action is applicable. &amp;lt;/li&amp;gt;&amp;lt;li&amp;gt;ParentSubContext :Subcontext for determining the context when a smart action is applicable. &amp;lt;/li&amp;gt;&amp;lt;/ul&amp;gt;&amp;lt;/li&amp;gt;&amp;lt;li&amp;gt;PrimaryKey :The PrimaryKey. &amp;lt;br&amp;gt;Finder Variables: &amp;lt;ul&amp;gt;&amp;lt;li&amp;gt;UserActionId :The UserActionId bind variable for the PrimaryKey finder.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smartActions/{accounts_smartActions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products?q=InventoryItemId=&amp;lt;value1&amp;gt;&lt;/Description&gt;&lt;Usage&gt;Path&lt;/Usage&gt;&lt;DataType&gt;String&lt;/DataType&gt;&lt;/ParameterDef&gt;&lt;ParameterDef&gt;&lt;Name&gt;accounts_smartActions_Id&lt;/Name&gt;&lt;Description&gt;The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InternalID="0c77aac6-0b19-4918-b20f-4d858a41278e"&gt;&lt;ID&gt;UserActionId&lt;/ID&gt;&lt;Title&gt;User Action ID&lt;/Title&gt;&lt;Description&gt;Uniquely identifies the action. For internal use.&lt;/Description&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InternalID="8edc3ad9-c654-437b-b5b7-3bdfb9856969"&gt;&lt;ID&gt;UserActionName&lt;/ID&gt;&lt;Title&gt;Action Name&lt;/Title&gt;&lt;Description&gt;Uniquely identifies the action with a name. For internal use.&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InternalID="a6483e8c-b118-4948-b71d-e54276770df8"&gt;&lt;ID&gt;DisplayLabel&lt;/ID&gt;&lt;Title&gt;Action Name&lt;/Title&gt;&lt;Description&gt;Consumer-friendly action name.&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InternalID="09530897-21a9-4906-8bb5-cb9a680927e3"&gt;&lt;ID&gt;IncludedInApplication&lt;/ID&gt;&lt;Title&gt;Included in Application&lt;/Title&gt;&lt;Description&gt;List of applications that this action can be used in.&lt;/Description&gt;&lt;DataType&gt;String&lt;/DataType&gt;&lt;SupportsUpdate&gt;true&lt;/SupportsUpdate&gt;&lt;SupportsCreate&gt;true&lt;/SupportsCreate&gt;&lt;IsRequiredForSearch&gt;false&lt;/IsRequiredForSearch&gt;&lt;AdvancedSearchOnly&gt;false&lt;/AdvancedSearchOnly&gt;&lt;/FieldDef&gt;&lt;FieldDef InternalID="564b6436-312b-482d-89ac-1c3335d478d5"&gt;&lt;ID&gt;UpdateOfAttributes&lt;/ID&gt;&lt;Title&gt;Attributes to Update&lt;/Title&gt;&lt;Description&gt;Attributes to be updated when the Actions UI is launched.&lt;/Description&gt;&lt;DataType&gt;String&lt;/DataType&gt;&lt;SupportsUpdate&gt;true&lt;/SupportsUpdate&gt;&lt;SupportsCreate&gt;true&lt;/SupportsCreate&gt;&lt;IsRequiredForSearch&gt;false&lt;/IsRequiredForSearch&gt;&lt;AdvancedSearchOnly&gt;false&lt;/AdvancedSearchOnly&gt;&lt;/FieldDef&gt;&lt;FieldDef InternalID="7d885653-6cad-421d-ba9e-07384fc52394"&gt;&lt;ID&gt;Entity&lt;/ID&gt;&lt;Title&gt;Parent Entity&lt;/Title&gt;&lt;Description&gt;REST Resources the action belongs to.&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InternalID="186e6a85-c632-49d1-ba77-2f8aa5de5a5e"&gt;&lt;ID&gt;Href&lt;/ID&gt;&lt;Title&gt;REST Endpoint&lt;/Title&gt;&lt;Description&gt;The REST endpoint to perform the action.&lt;/Description&gt;&lt;DataType&gt;String&lt;/DataType&gt;&lt;SupportsUpdate&gt;true&lt;/SupportsUpdate&gt;&lt;SupportsCreate&gt;true&lt;/SupportsCreate&gt;&lt;IsRequiredForSearch&gt;false&lt;/IsRequiredForSearch&gt;&lt;AdvancedSearchOnly&gt;false&lt;/AdvancedSearchOnly&gt;&lt;/FieldDef&gt;&lt;FieldDef InternalID="22dbcce4-b696-4275-bdee-3f9d9858d52e"&gt;&lt;ID&gt;Method&lt;/ID&gt;&lt;Title&gt;HTTP Method&lt;/Title&gt;&lt;Description&gt;HTTP method to use with HREF.&lt;/Description&gt;&lt;DataType&gt;String&lt;/DataType&gt;&lt;SupportsUpdate&gt;true&lt;/SupportsUpdate&gt;&lt;SupportsCreate&gt;true&lt;/SupportsCreate&gt;&lt;IsRequiredForSearch&gt;false&lt;/IsRequiredForSearch&gt;&lt;AdvancedSearchOnly&gt;false&lt;/AdvancedSearchOnly&gt;&lt;/FieldDef&gt;&lt;FieldDef InternalID="2df7fd08-c597-4ac1-a172-eadedc5947de"&gt;&lt;ID&gt;ContentType&lt;/ID&gt;&lt;Title&gt;Content Type&lt;/Title&gt;&lt;Description&gt;The content type to use when invoking the REST endpoint.&lt;/Description&gt;&lt;DataType&gt;String&lt;/DataType&gt;&lt;SupportsUpdate&gt;true&lt;/SupportsUpdate&gt;&lt;SupportsCreate&gt;true&lt;/SupportsCreate&gt;&lt;IsRequiredForSearch&gt;false&lt;/IsRequiredForSearch&gt;&lt;AdvancedSearchOnly&gt;false&lt;/AdvancedSearchOnly&gt;&lt;/FieldDef&gt;&lt;FieldDef InternalID="1235015c-1241-4576-b3db-0f7a04917dc7"&gt;&lt;ID&gt;ConfirmationMessage&lt;/ID&gt;&lt;Title&gt;Confirmation Message&lt;/Title&gt;&lt;Description&gt;A message to seek confirmation for the action being performed.&lt;/Description&gt;&lt;DataType&gt;String&lt;/DataType&gt;&lt;SupportsUpdate&gt;true&lt;/SupportsUpdate&gt;&lt;SupportsCreate&gt;true&lt;/SupportsCreate&gt;&lt;IsRequiredForSearch&gt;false&lt;/IsRequiredForSearch&gt;&lt;AdvancedSearchOnly&gt;false&lt;/AdvancedSearchOnly&gt;&lt;/FieldDef&gt;&lt;FieldDef InternalID="26c30a26-ef0a-4ee8-a611-660a8805ea6f"&gt;&lt;ID&gt;UserActionRank&lt;/ID&gt;&lt;Title&gt;Priority&lt;/Title&gt;&lt;Description&gt;Number to indicate priority of the action.&lt;/Description&gt;&lt;DataType&gt;Integer&lt;/DataType&gt;&lt;SupportsUpdate&gt;true&lt;/SupportsUpdate&gt;&lt;SupportsCreate&gt;true&lt;/SupportsCreate&gt;&lt;IsRequiredForSearch&gt;false&lt;/IsRequiredForSearch&gt;&lt;AdvancedSearchOnly&gt;false&lt;/AdvancedSearchOnly&gt;&lt;/FieldDef&gt;&lt;FieldDef InternalID="cc1cc74a-e793-4510-8ebb-100d33cdd4ad"&gt;&lt;ID&gt;MassActionFlag&lt;/ID&gt;&lt;Title&gt;Mass Action&lt;/Title&gt;&lt;Description&gt;Boolean type indicating if this action can be mass processed.&lt;/Description&gt;&lt;DataType&gt;Boolean&lt;/DataType&gt;&lt;SupportsUpdate&gt;true&lt;/SupportsUpdate&gt;&lt;SupportsCreate&gt;true&lt;/SupportsCreate&gt;&lt;IsRequiredForSearch&gt;false&lt;/IsRequiredForSearch&gt;&lt;AdvancedSearchOnly&gt;false&lt;/AdvancedSearchOnly&gt;&lt;/FieldDef&gt;&lt;FieldDef InternalID="b88cd6a9-4b55-4a68-a411-467c7e387062"&gt;&lt;ID&gt;PageType&lt;/ID&gt;&lt;Title&gt;Page Type&lt;/Title&gt;&lt;Description&gt;The list of pages that this action can be used in.&lt;/Description&gt;&lt;DataType&gt;String&lt;/DataType&gt;&lt;SupportsUpdate&gt;true&lt;/SupportsUpdate&gt;&lt;SupportsCreate&gt;true&lt;/SupportsCreate&gt;&lt;IsRequiredForSearch&gt;false&lt;/IsRequiredForSearch&gt;&lt;AdvancedSearchOnly&gt;false&lt;/AdvancedSearchOnly&gt;&lt;/FieldDef&gt;&lt;FieldDef InternalID="702fbd88-7180-4ce8-b413-756d14ca8128"&gt;&lt;ID&gt;SmartSuggestFlag&lt;/ID&gt;&lt;Title&gt;Smart Suggest&lt;/Title&gt;&lt;Description&gt;Indicates if smart suggest is enabled for the action.&lt;/Description&gt;&lt;DataType&gt;Boolean&lt;/DataType&gt;&lt;SupportsUpdate&gt;true&lt;/SupportsUpdate&gt;&lt;SupportsCreate&gt;true&lt;/SupportsCreate&gt;&lt;IsRequiredForSearch&gt;false&lt;/IsRequiredForSearch&gt;&lt;AdvancedSearchOnly&gt;false&lt;/AdvancedSearchOnly&gt;&lt;/FieldDef&gt;&lt;FieldDef InternalID="551c1ad5-051f-4a1c-a560-046ff9780407"&gt;&lt;ID&gt;ObjectFunctionName&lt;/ID&gt;&lt;Title&gt;Object Function&lt;/Title&gt;&lt;Description&gt;The object function associated with the smart action.&lt;/Description&gt;&lt;DataType&gt;String&lt;/DataType&gt;&lt;SupportsUpdate&gt;true&lt;/SupportsUpdate&gt;&lt;SupportsCreate&gt;true&lt;/SupportsCreate&gt;&lt;IsRequiredForSearch&gt;false&lt;/IsRequiredForSearch&gt;&lt;AdvancedSearchOnly&gt;false&lt;/AdvancedSearchOnly&gt;&lt;/FieldDef&gt;&lt;FieldDef InternalID="6b8f0924-cf50-4210-be36-a8693aa64a86"&gt;&lt;ID&gt;SystemActionFlag&lt;/ID&gt;&lt;Title&gt;System Action&lt;/Title&gt;&lt;Description&gt;Boolean type indicating if the action is seeded or custom.&lt;/Description&gt;&lt;DataType&gt;Boolean&lt;/DataType&gt;&lt;SupportsUpdate&gt;true&lt;/SupportsUpdate&gt;&lt;SupportsCreate&gt;true&lt;/SupportsCreate&gt;&lt;IsRequiredForSearch&gt;false&lt;/IsRequiredForSearch&gt;&lt;AdvancedSearchOnly&gt;false&lt;/AdvancedSearchOnly&gt;&lt;/FieldDef&gt;&lt;FieldDef InternalID="6e0b643b-bf2d-45f3-b493-4b90b097a10a"&gt;&lt;ID&gt;ActionIntent&lt;/ID&gt;&lt;Title&gt;Action Intent&lt;/Title&gt;&lt;Description&gt;JSON object that describes what an action does and what context data can be passed to the action. - unsupported: string - byte&lt;/Description&gt;&lt;DataType&gt;Unsupported&lt;/DataType&gt;&lt;SupportsUpdate&gt;true&lt;/SupportsUpdate&gt;&lt;SupportsCreate&gt;true&lt;/SupportsCreate&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UserActionId&lt;/string&gt;&lt;/PrimaryKeyFieldIds&gt;&lt;Children&gt;&lt;BusinessObjectDef ID="c54f6f5c-c7ee-4d68-b179-904e88c14a22"&gt;&lt;Title&gt;User Action Navigation&lt;/Title&gt;&lt;CollectionPath&gt;&lt;Path&gt;/accounts/{accounts_Id}/child/smartActions/{accounts_smartActions_Id}/child/UserActionNavigation&lt;/Path&gt;&lt;Operations&gt;&lt;OperationDef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products?q=InventoryItemId=&amp;lt;value1&amp;gt;&lt;/Description&gt;&lt;Usage&gt;Path&lt;/Usage&gt;&lt;DataType&gt;String&lt;/DataType&gt;&lt;/ParameterDef&gt;&lt;ParameterDef&gt;&lt;Name&gt;accounts_smartActions_Id&lt;/Name&gt;&lt;Description&gt;The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:The PrimaryKey finder defined on the UserActionNavigation resource. &amp;lt;br&amp;gt;Finder Variables: &amp;lt;ul&amp;gt;&amp;lt;li&amp;gt;UserActionNavId :The UserActionNavId bind variable for the PrimaryKey finder defined on the UserActionNavigation resource. &amp;lt;/li&amp;gt;&amp;lt;/ul&amp;gt;&amp;lt;/li&amp;gt;&amp;lt;/ul&amp;gt;&lt;/Descriptio</t>
  </si>
  <si>
    <t>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smartActions/{accounts_smartActions_Id}/child/UserActionNavigation/{accounts_smartActions_UserActionNavigation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products?q=InventoryItemId=&amp;lt;value1&amp;gt;&lt;/Description&gt;&lt;Usage&gt;Path&lt;/Usage&gt;&lt;DataType&gt;String&lt;/DataType&gt;&lt;/ParameterDef&gt;&lt;ParameterDef&gt;&lt;Name&gt;accounts_smartActions_Id&lt;/Name&gt;&lt;Description&gt;The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products?q=InventoryItemId=&amp;lt;value1&amp;gt;&lt;/Description&gt;&lt;Usage&gt;Path&lt;/Usage&gt;&lt;DataType&gt;String&lt;/DataType&gt;&lt;/ParameterDef&gt;&lt;ParameterDef&gt;&lt;Name&gt;accounts_smartActions_UserActionNavigation_Id&lt;/Name&gt;&lt;Description&gt;The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InternalID="8a063521-5978-4246-9144-58e9d669d511"&gt;&lt;ID&gt;UserActionNavId&lt;/ID&gt;&lt;Title&gt;Primary Key&lt;/Title&gt;&lt;Description&gt;Primary key for the user action navigation.&lt;/Description&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InternalID="ed2f4e81-519a-4cc3-92d3-ed9b72e3b886"&gt;&lt;ID&gt;UserActionNavAppUsage&lt;/ID&gt;&lt;Title&gt;Application Usage&lt;/Title&gt;&lt;Description&gt;Application usage.&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InternalID="e36b9a8b-3006-40f3-8646-c66f9cfe0453"&gt;&lt;ID&gt;UserActionNavType&lt;/ID&gt;&lt;Title&gt;Navigation Type&lt;/Title&gt;&lt;Description&gt;Provision for having multiple navigation flows for a given usage.&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InternalID="8da03f5c-2e1c-4444-b2d4-6c9921965d5f"&gt;&lt;ID&gt;UserActionNavBody&lt;/ID&gt;&lt;Title&gt;Navigation Metadata&lt;/Title&gt;&lt;Description&gt;Metadata of the navigation as needed for the specific usage.&lt;/Description&gt;&lt;DataType&gt;String&lt;/DataType&gt;&lt;SupportsUpdate&gt;true&lt;/SupportsUpdate&gt;&lt;SupportsCreate&gt;true&lt;/SupportsCreate&gt;&lt;IsRequiredForSearch&gt;false&lt;/IsRequiredForSearch&gt;&lt;AdvancedSearchOnly&gt;false&lt;/AdvancedSearchOnly&gt;&lt;/FieldDef&gt;&lt;FieldDef InternalID="c129ca83-d206-4113-8b21-8e791f288a7d"&gt;&lt;ID&gt;SystemActionFlag&lt;/ID&gt;&lt;Title&gt;System Action&lt;/Title&gt;&lt;Description&gt;Boolean value indicating if the action is seeded or custom.&lt;/Description&gt;&lt;DataType&gt;Boolean&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UserActionNavId&lt;/string&gt;&lt;/PrimaryKeyFieldIds&gt;&lt;Finders&gt;&lt;FinderDef InternalID="67640ffe-f1f1-4c13-a364-8c9870d99f34"&gt;&lt;ID&gt;PrimaryKey&lt;/ID&gt;&lt;Title&gt;PrimaryKey&lt;/Title&gt;&lt;Fields&gt;&lt;FieldDef InternalID="1592b786-cc37-46b4-972e-880150dad958"&gt;&lt;ID&gt;UserActionNavId&lt;/ID&gt;&lt;Title&gt;Primary Key&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ID="e0fd5b9a-ca97-4a94-97b7-f17020b38bc5"&gt;&lt;Title&gt;User Action Request Payload&lt;/Title&gt;&lt;CollectionPath&gt;&lt;Path&gt;/accounts/{accounts_Id}/child/smartActions/{accounts_smartActions_Id}/child/UserActionRequestPayload&lt;/Path&gt;&lt;Operations&gt;&lt;OperationDef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products?q=InventoryItemId=&amp;lt;value1&amp;gt;&lt;/Description&gt;&lt;Usage&gt;Path&lt;/Usage&gt;&lt;DataType&gt;String&lt;/DataType&gt;&lt;/ParameterDef&gt;&lt;ParameterDef&gt;&lt;Name&gt;accounts_smartActions_Id&lt;/Name&gt;&lt;Description&gt;The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:The PrimaryKey finder defined on the UserActionRequestPayload resource. &amp;lt;br&amp;gt;Finder Variables: &amp;lt;ul&amp;gt;&amp;lt;li&amp;gt;RequestPayloadId :The RequestPayloadId bind variable for the PrimaryKey finder.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smartActions/{accounts_smartActions_Id}/child/UserActionRequestPayload/{accounts_smartActions_UserActionRequestPayload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products?q=InventoryItemId=&amp;lt;value1&amp;gt;&lt;/Description&gt;&lt;Usage&gt;Path&lt;/Usage&gt;&lt;DataType&gt;String&lt;/DataType&gt;&lt;/ParameterDef&gt;&lt;ParameterDef&gt;&lt;Name&gt;accounts_smartActions_Id&lt;/Name&gt;&lt;Description&gt;The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products?q=InventoryItemId=&amp;lt;value1&amp;gt;&lt;/Description&gt;&lt;Usage&gt;Path&lt;/Usage&gt;&lt;DataType&gt;String&lt;/DataType&gt;&lt;/ParameterDef&gt;&lt;ParameterDef&gt;&lt;Name&gt;accounts_smartActions_UserActionRequestPayload_Id&lt;/Name&gt;&lt;Description&gt;The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InternalID="4fcc1284-19b3-4ab6-9814-5f343ce37047"&gt;&lt;ID&gt;RequestPayloadId&lt;/ID&gt;&lt;Title&gt;Request Payload Id&lt;/Title&gt;&lt;Description&gt;Uniquely identifies the payload for smart actions. For internal use.&lt;/Description&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InternalID="03a88b8e-aab4-46a8-a78f-0ecdf1fd2be3"&gt;&lt;ID&gt;RequestPayloadName&lt;/ID&gt;&lt;Title&gt;Request Payload Attribute Name&lt;/Title&gt;&lt;Description&gt;The key in the Key Value pair that forms the payload.&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InternalID="433027bd-4a4d-4e7c-9a02-d7a75bfeb243"&gt;&lt;ID&gt;Value&lt;/ID&gt;&lt;Title&gt;Request Payload Attribute Value&lt;/Title&gt;&lt;Description&gt;The value in the Key Value pair that forms the payload.&lt;/Description&gt;&lt;DataType&gt;String&lt;/DataType&gt;&lt;SupportsUpdate&gt;true&lt;/SupportsUpdate&gt;&lt;SupportsCreate&gt;true&lt;/SupportsCreate&gt;&lt;IsRequiredForSearch&gt;false&lt;/IsRequiredForSearch&gt;&lt;AdvancedSearchOnly&gt;false&lt;/AdvancedSearchOnly&gt;&lt;/FieldDef&gt;&lt;FieldDef InternalID="9b53d682-7f49-46b9-ba0e-e92ddb161dab"&gt;&lt;ID&gt;MandatoryFlag&lt;/ID&gt;&lt;Title&gt;Mandatory&lt;/Title&gt;&lt;Description&gt;Boolean value indicating if the payload is mandatory.&lt;/Description&gt;&lt;DataType&gt;Boolean&lt;/DataType&gt;&lt;SupportsUpdate&gt;true&lt;/SupportsUpdate&gt;&lt;SupportsCreate&gt;true&lt;/SupportsCreate&gt;&lt;IsRequiredForSearch&gt;false&lt;/IsRequiredForSearch&gt;&lt;AdvancedSearchOnly&gt;false&lt;/AdvancedSearchOnly&gt;&lt;/FieldDef&gt;&lt;FieldDef InternalID="c6707b03-a668-4f7f-a5c5-3ef95c994fe6"&gt;&lt;ID&gt;ValueStruct&lt;/ID&gt;&lt;Title&gt;Payload Value Structure&lt;/Title&gt;&lt;Description&gt;If the value in the Key Value pair isn't a single value, this would be set.&lt;/Description&gt;&lt;DataType&gt;String&lt;/DataType&gt;&lt;SupportsUpdate&gt;true&lt;/SupportsUpdate&gt;&lt;SupportsCreate&gt;true&lt;/SupportsCreate&gt;&lt;IsRequiredForSearch&gt;false&lt;/IsRequiredForSearch&gt;&lt;AdvancedSearchOnly&gt;false&lt;/AdvancedSearchOnly&gt;&lt;/FieldDef&gt;&lt;FieldDef InternalID="ceb0e4ce-8df3-4ae3-93b9-678afe1b52f6"&gt;&lt;ID&gt;Binding&lt;/ID&gt;&lt;Title&gt;Payload Value Binding Type&lt;/Title&gt;&lt;Description&gt;Indicates the binding type of the value.&lt;/Description&gt;&lt;DataType&gt;String&lt;/DataType&gt;&lt;SupportsUpdate&gt;true&lt;/SupportsUpdate&gt;&lt;SupportsCreate&gt;true&lt;/SupportsCreate&gt;&lt;IsRequiredForSearch&gt;false&lt;/IsRequiredForSearch&gt;&lt;AdvancedSearchOnly&gt;false&lt;/AdvancedSearchOnly&gt;&lt;/FieldDef&gt;&lt;FieldDef InternalID="b29b9c7b-2189-4f8a-8324-ad49e9a6c092"&gt;&lt;ID&gt;SmartSuggestPath&lt;/ID&gt;&lt;Title&gt;Smart Suggest Path&lt;/Title&gt;&lt;Description&gt;The path used for smart suggest.&lt;/Description&gt;&lt;DataType&gt;String&lt;/DataType&gt;&lt;SupportsUpdate&gt;true&lt;/SupportsUpdate&gt;&lt;SupportsCreate&gt;true&lt;/SupportsCreate&gt;&lt;IsRequiredForSearch&gt;false&lt;/IsRequiredForSearch&gt;&lt;AdvancedSearchOnly&gt;false&lt;/AdvancedSearchOnly&gt;&lt;/FieldDef&gt;&lt;FieldDef InternalID="96370ea3-26a4-451b-bff5-601c8205e223"&gt;&lt;ID&gt;SystemActionFlag&lt;/ID&gt;&lt;Title&gt;System Action&lt;/Title&gt;&lt;Description&gt;Boolean value.&lt;/Description&gt;&lt;DataType&gt;Boolean&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RequestPayloadId&lt;/string&gt;&lt;/PrimaryKeyFieldIds&gt;&lt;Finders&gt;&lt;FinderDef InternalID="f4552996-b993-4a09-a67f-f077b4b2bf90"&gt;&lt;ID&gt;PrimaryKey&lt;/ID&gt;&lt;Title&gt;PrimaryKey&lt;/Title&gt;&lt;Fields&gt;&lt;FieldDef InternalID="a2d3f96a-9c77-410d-8901-22cbe6e80ad2"&gt;&lt;ID&gt;RequestPayloadId&lt;/ID&gt;&lt;Title&gt;Request Payload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ID="56655b10-c437-42b3-9d2b-fb813181e671"&gt;&lt;Title&gt;User Action URL Binding&lt;/Title&gt;&lt;CollectionPath&gt;&lt;Path&gt;/accounts/{accounts_Id}/child/smartActions/{accounts_smartActions_Id}/child/UserActionURLBinding&lt;/Path&gt;&lt;Operations&gt;&lt;OperationDef Method="GET"&gt;&lt;Description&gt;Get all&lt;/Description&gt;&lt;RequestContentType&gt;application/json&lt;/RequestContentType&gt;&lt;Parameters&gt;&lt;ParameterDef&gt;&lt;Name&gt;accounts_Id&lt;/Name&gt;&lt;Description&gt;The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products?q=InventoryItemId=&amp;lt;value1&amp;gt;&lt;/Description&gt;&lt;Usage&gt;Path&lt;/Usage&gt;&lt;DataType&gt;String&lt;/DataType&gt;&lt;/ParameterDef&gt;&lt;ParameterDef&gt;&lt;Name&gt;accounts_smartActions_Id&lt;/Name&gt;&lt;Description&gt;The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t>
  </si>
  <si>
    <t>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:The PrimaryKey finder defined on the UserActionURLBinding resource. &amp;lt;br&amp;gt;Finder Variables: &amp;lt;ul&amp;gt;&amp;lt;li&amp;gt;URLBindingId :The URLBindingId bind variable for the PrimaryKey finder defined on the UserActionURLBinding resource.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accounts/{accounts_Id}/child/smartActions/{accounts_smartActions_Id}/child/UserActionURLBinding/{accounts_smartActions_UserActionURLBinding_Id}&lt;/Path&gt;&lt;Operations&gt;&lt;OperationDef Method="GET"&gt;&lt;Description&gt;Get&lt;/Description&gt;&lt;RequestContentType&gt;application/json&lt;/RequestContentType&gt;&lt;Parameters&gt;&lt;ParameterDef&gt;&lt;Name&gt;accounts_Id&lt;/Name&gt;&lt;Description&gt;The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products?q=InventoryItemId=&amp;lt;value1&amp;gt;&lt;/Description&gt;&lt;Usage&gt;Path&lt;/Usage&gt;&lt;DataType&gt;String&lt;/DataType&gt;&lt;/ParameterDef&gt;&lt;ParameterDef&gt;&lt;Name&gt;accounts_smartActions_Id&lt;/Name&gt;&lt;Description&gt;The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products?q=InventoryItemId=&amp;lt;value1&amp;gt;&lt;/Description&gt;&lt;Usage&gt;Path&lt;/Usage&gt;&lt;DataType&gt;String&lt;/DataType&gt;&lt;/ParameterDef&gt;&lt;ParameterDef&gt;&lt;Name&gt;accounts_smartActions_UserActionURLBinding_Id&lt;/Name&gt;&lt;Description&gt;The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InternalID="91b71d9a-c7b3-4211-98dd-532a2a5dfb38"&gt;&lt;ID&gt;URLBindingId&lt;/ID&gt;&lt;Title&gt;URL Binding Id&lt;/Title&gt;&lt;Description&gt;Uniquely identifies the URL Bind for smart actions. For internal use.&lt;/Description&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InternalID="4660b2c7-38ed-4ad4-a9b0-b044e10ef093"&gt;&lt;ID&gt;URLBindingName&lt;/ID&gt;&lt;Title&gt;URL Binding Parameter Name&lt;/Title&gt;&lt;Description&gt;For action REST endpoints that require runtime binding, this is the key in the key value pair.&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InternalID="d83d31c5-c151-4f4a-8f75-d8428819305a"&gt;&lt;ID&gt;Value&lt;/ID&gt;&lt;Title&gt;URL Binding Parameter Value&lt;/Title&gt;&lt;Description&gt;For action REST endpoints that require runtime binding, this is the value in the key value pair.&lt;/Description&gt;&lt;DataType&gt;String&lt;/DataType&gt;&lt;SupportsUpdate&gt;true&lt;/SupportsUpdate&gt;&lt;SupportsCreate&gt;true&lt;/SupportsCreate&gt;&lt;IsRequiredForSearch&gt;false&lt;/IsRequiredForSearch&gt;&lt;AdvancedSearchOnly&gt;false&lt;/AdvancedSearchOnly&gt;&lt;/FieldDef&gt;&lt;FieldDef InternalID="46fd85c2-2ac8-4a37-8881-efc63f252695"&gt;&lt;ID&gt;Binding&lt;/ID&gt;&lt;Title&gt;URL Binding Type&lt;/Title&gt;&lt;Description&gt;This is a hint for processing the Url Binding runtime.&lt;/Description&gt;&lt;DataType&gt;String&lt;/DataType&gt;&lt;SupportsUpdate&gt;true&lt;/SupportsUpdate&gt;&lt;SupportsCreate&gt;true&lt;/SupportsCreate&gt;&lt;IsRequiredForSearch&gt;false&lt;/IsRequiredForSearch&gt;&lt;AdvancedSearchOnly&gt;false&lt;/AdvancedSearchOnly&gt;&lt;/FieldDef&gt;&lt;FieldDef InternalID="6e2bb980-6171-4079-a963-bc495825615e"&gt;&lt;ID&gt;SystemActionFlag&lt;/ID&gt;&lt;Title&gt;System Action&lt;/Title&gt;&lt;Description&gt;Boolean indicator.&lt;/Description&gt;&lt;DataType&gt;Boolean&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URLBindingId&lt;/string&gt;&lt;/PrimaryKeyFieldIds&gt;&lt;Finders&gt;&lt;FinderDef InternalID="05908d02-d3e3-4abb-9eb5-cdbd88946fee"&gt;&lt;ID&gt;PrimaryKey&lt;/ID&gt;&lt;Title&gt;PrimaryKey&lt;/Title&gt;&lt;Fields&gt;&lt;FieldDef InternalID="6b3f49f0-3a51-4cb7-93cb-61a9c0f0e871"&gt;&lt;ID&gt;URLBindingId&lt;/ID&gt;&lt;Title&gt;URL Binding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ID="a2ad0e86-6a4a-41eb-83f8-2f1ad5508e15"&gt;&lt;Title&gt;Smart Actions {accounts Smart Actions Id} Enclosure Action Intent&lt;/Title&gt;&lt;CollectionPath&gt;&lt;Path&gt;/accounts/{accounts_Id}/child/smartActions/{accounts_smartActions_Id}/enclosure/ActionIntent&lt;/Path&gt;&lt;Operations&gt;&lt;OperationDef Method="GET"&gt;&lt;Description&gt;Get&lt;/Description&gt;&lt;RequestContentType&gt;application/octet-stream&lt;/RequestContentType&gt;&lt;Parameters&gt;&lt;ParameterDef&gt;&lt;Name&gt;accounts_Id&lt;/Name&gt;&lt;Description&gt;The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products?q=InventoryItemId=&amp;lt;value1&amp;gt;&lt;/Description&gt;&lt;Usage&gt;Path&lt;/Usage&gt;&lt;DataType&gt;String&lt;/DataType&gt;&lt;/ParameterDef&gt;&lt;ParameterDef&gt;&lt;Name&gt;accounts_smartActions_Id&lt;/Name&gt;&lt;Description&gt;The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products?q=InventoryItemId=&amp;lt;value1&amp;gt;&lt;/Description&gt;&lt;Usage&gt;Path&lt;/Usage&gt;&lt;DataType&gt;String&lt;/DataType&gt;&lt;/ParameterDef&gt;&lt;/Parameters&gt;&lt;/OperationDef&gt;&lt;OperationDef Method="PUT"&gt;&lt;Description&gt;Replace&lt;/Description&gt;&lt;RequestContentType&gt;application/octet-stream&lt;/RequestContentType&gt;&lt;Parameters&gt;&lt;ParameterDef&gt;&lt;Name&gt;accounts_Id&lt;/Name&gt;&lt;Description&gt;The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products?q=InventoryItemId=&amp;lt;value1&amp;gt;&lt;/Description&gt;&lt;Usage&gt;Path&lt;/Usage&gt;&lt;DataType&gt;String&lt;/DataType&gt;&lt;/ParameterDef&gt;&lt;ParameterDef&gt;&lt;Name&gt;accounts_smartActions_Id&lt;/Name&gt;&lt;Description&gt;The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products?q=InventoryItemId=&amp;lt;value1&amp;gt;&lt;/Description&gt;&lt;Usage&gt;Path&lt;/Usage&gt;&lt;DataType&gt;String&lt;/DataType&gt;&lt;/ParameterDef&gt;&lt;ParameterDef&gt;&lt;Name&gt;accounts_smartActions_Id&lt;/Name&gt;&lt;Description&gt;The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products?q=InventoryItemId=&amp;lt;value1&amp;gt;&lt;/Description&gt;&lt;Usage&gt;Path&lt;/Usage&gt;&lt;DataType&gt;String&lt;/DataType&gt;&lt;/ParameterDef&gt;&lt;/Parameters&gt;&lt;/OperationDef&gt;&lt;/Operations&gt;&lt;/CollectionPath&gt;&lt;ItemPath&gt;&lt;Operations /&gt;&lt;/ItemPath&gt;&lt;Fields /&gt;&lt;IsPolymorphic&gt;false&lt;/IsPolymorphic&gt;&lt;Pagination&gt;&lt;OffsetParameterName&gt;offset&lt;/OffsetParameterName&gt;&lt;LimitParameterName&gt;limit&lt;/LimitParameterName&gt;&lt;LimitParameterValue&gt;499&lt;/LimitParameterValue&gt;&lt;/Pagination&gt;&lt;PrimaryKeyFieldIds /&gt;&lt;ResponsePayloadItemsMemberName&gt;items&lt;/ResponsePayloadItemsMemberName&gt;&lt;IsAttachment&gt;false&lt;/IsAttachment&gt;&lt;Cardinality&gt;Many&lt;/Cardinality&gt;&lt;/BusinessObjectDef&gt;&lt;/Children&gt;&lt;CustomActions&gt;&lt;CustomActionDef InternalID="3abe282f-f624-4838-a873-2330005a5e25"&gt;&lt;ID&gt;do_executeAction_accounts-smartActions&lt;/ID&gt;&lt;Path&gt;/accounts/{accounts_Id}/child/smartActions/{accounts_smartActions_Id}/action/executeAction&lt;/Path&gt;&lt;Title&gt;Execute An Action&lt;/Title&gt;&lt;BatchPayloadName&gt;Execute an action&lt;/BatchPayloadName&gt;&lt;Operation Method="POST"&gt;&lt;Description&gt;This method lets you execute a REST based action.&lt;/Description&gt;&lt;RequestContentType&gt;application/vnd.oracle.adf.action+json&lt;/RequestContentType&gt;&lt;Parameters&gt;&lt;ParameterDef&gt;&lt;Name&gt;accounts_Id&lt;/Name&gt;&lt;Description&gt;The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products?q=InventoryItemId=&amp;lt;value1&amp;gt;&lt;/Description&gt;&lt;Usage&gt;Path&lt;/Usage&gt;&lt;DataType&gt;String&lt;/DataType&gt;&lt;/ParameterDef&gt;&lt;ParameterDef&gt;&lt;Name&gt;accounts_smartActions_Id&lt;/Name&gt;&lt;Description&gt;The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 /&gt;&lt;BatchEnabled&gt;false&lt;/BatchEnabled&gt;&lt;IsRowLevel&gt;true&lt;/IsRowLevel&gt;&lt;/CustomActionDef&gt;&lt;CustomActionDef InternalID="79a9c8ad-f531-40d1-8d42-6ae4a419580c"&gt;&lt;ID&gt;doall_getActionEvaluationAttributesForResource_accounts-smartActions&lt;/ID&gt;&lt;Path&gt;/accounts/{accounts_Id}/child/smartActions/action/getActionEvaluationAttributesForResource&lt;/Path&gt;&lt;Title&gt;Get Action Evaluation Attributes   Not Supported&lt;/Title&gt;&lt;BatchPayloadName&gt;Get action evaluation attributes - Not Supported&lt;/BatchPayloadName&gt;&lt;Operation Method="POST"&gt;&lt;Description&gt;This method lets you get all attributes from resource for evaluating an action.&lt;/Description&gt;&lt;RequestContentType&gt;application/vnd.oracle.adf.action+json&lt;/RequestContentType&gt;&lt;Parameters&gt;&lt;ParameterDef&gt;&lt;Name&gt;accounts_Id&lt;/Name&gt;&lt;Description&gt;The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Metadata-Context:sandbox="TrackEmployeeFeature".&lt;/Description&gt;&lt;Usage&gt;Header&lt;/Usage&gt;&lt;DataType&gt;String&lt;/DataType&gt;&lt;/ParameterDef&gt;&lt;/Parameters&gt;&lt;/Operation&gt;&lt;PayloadFields&gt;&lt;FieldDef InternalID="616725cd-9862-487e-afc1-9bdd50e186fe"&gt;&lt;ID&gt;resourceName&lt;/ID&gt;&lt;Title&gt;Resource Name&lt;/Title&gt;&lt;Description&gt;The resource name for which action evaluation attributes are returned.&lt;/Description&gt;&lt;DataType&gt;String&lt;/DataType&gt;&lt;IsRequiredForSearch&gt;false&lt;/IsRequiredForSearch&gt;&lt;AdvancedSearchOnly&gt;false&lt;/AdvancedSearchOnly&gt;&lt;/FieldDef&gt;&lt;/PayloadFields&gt;&lt;BatchEnabled&gt;false&lt;/BatchEnabled&gt;&lt;IsRowLevel&gt;false&lt;/IsRowLevel&gt;&lt;/CustomActionDef&gt;&lt;CustomActionDef InternalID="2ea34c96-caed-4727-87e1-701f855ffc95"&gt;&lt;ID&gt;doall_getAttributesForResource_accounts-smartActions&lt;/ID&gt;&lt;Path&gt;/accounts/{accounts_Id}/child/smartActions/action/getAttributesForResource&lt;/Path&gt;&lt;Title&gt;Get Attributes   Not Supported&lt;/Title&gt;&lt;BatchPayloadName&gt;Get attributes - Not Supported&lt;/BatchPayloadName&gt;&lt;Operation Method="POST"&gt;&lt;Description&gt;Get attributes for a smart action.&lt;/Description&gt;&lt;RequestContentType&gt;application/vnd.oracle.adf.action+json&lt;/RequestContentType&gt;&lt;Parameters&gt;&lt;ParameterDef&gt;&lt;Name&gt;accounts_Id&lt;/Name&gt;&lt;Description&gt;The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Metadata-Context:sandbox="TrackEmployeeFeature".&lt;/Description&gt;&lt;Usage&gt;Header&lt;/Usage&gt;&lt;DataType&gt;String&lt;/DataType&gt;&lt;/ParameterDef&gt;&lt;/Parameters&gt;&lt;/Operation&gt;&lt;PayloadFields&gt;&lt;FieldDef InternalID="b09dcb9c-0ddf-4993-b945-f4cc885e7c2f"&gt;&lt;ID&gt;resourceName&lt;/ID&gt;&lt;Title&gt;Resource Name&lt;/Title&gt;&lt;Description&gt;The resource name associated with the smart action.&lt;/Description&gt;&lt;DataType&gt;String&lt;/DataType&gt;&lt;IsRequiredForSearch&gt;false&lt;/IsRequiredForSearch&gt;&lt;AdvancedSearchOnly&gt;false&lt;/AdvancedSearchOnly&gt;&lt;/FieldDef&gt;&lt;/PayloadFields&gt;&lt;BatchEnabled&gt;false&lt;/BatchEnabled&gt;&lt;IsRowLevel&gt;false&lt;/IsRowLevel&gt;&lt;/CustomActionDef&gt;&lt;CustomActionDef InternalID="fa28399c-b341-4afd-8c43-db00c50ef1d4"&gt;&lt;ID&gt;doall_getEntities_accounts-smartActions&lt;/ID&gt;&lt;Path&gt;/accounts/{accounts_Id}/child/smartActions/action/getEntities&lt;/Path&gt;&lt;Title&gt;Get Entities   Not Supported&lt;/Title&gt;&lt;BatchPayloadName&gt;Get entities - Not Supported&lt;/BatchPayloadName&gt;&lt;Operation Method="POST"&gt;&lt;Description&gt;Get all entities for a smart action.&lt;/Description&gt;&lt;RequestContentType&gt;application/vnd.oracle.adf.action+json&lt;/RequestContentType&gt;&lt;Parameters&gt;&lt;ParameterDef&gt;&lt;Name&gt;accounts_Id&lt;/Name&gt;&lt;Description&gt;The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 /&gt;&lt;BatchEnabled&gt;false&lt;/BatchEnabled&gt;&lt;IsRowLevel&gt;false&lt;/IsRowLevel&gt;&lt;/CustomActionDef&gt;&lt;CustomActionDef InternalID="5bc0f548-cd45-4b21-af03-9751d06d7dd5"&gt;&lt;ID&gt;doall_getObjectFunctions_accounts-smartActions&lt;/ID&gt;&lt;Path&gt;/accounts/{accounts_Id}/child/smartActions/action/getObjectFunctions&lt;/Path&gt;&lt;Title&gt;Get Object Functions   Not Supported&lt;/Title&gt;&lt;BatchPayloadName&gt;Get object functions - Not Supported&lt;/BatchPayloadName&gt;&lt;Operation Method="POST"&gt;&lt;Description&gt;Get all object functions associated with the smart action.&lt;/Description&gt;&lt;RequestContentType&gt;application/vnd.oracle.adf.action+json&lt;/RequestContentType&gt;&lt;Parameters&gt;&lt;ParameterDef&gt;&lt;Name&gt;accounts_Id&lt;/Name&gt;&lt;Description&gt;The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Metadata-Context:sandbox="TrackEmployeeFeature".&lt;/Description&gt;&lt;Usage&gt;Header&lt;/Usage&gt;&lt;DataType&gt;String&lt;/DataType&gt;&lt;/ParameterDef&gt;&lt;/Parameters&gt;&lt;/Operation&gt;&lt;PayloadFields&gt;&lt;FieldDef InternalID="8dd6b0ea-ba97-4b65-9b7b-9281c2fc092a"&gt;&lt;ID&gt;resourceName&lt;/ID&gt;&lt;Title&gt;Resource Name&lt;/Title&gt;&lt;Description&gt;The resource associated with the smart action.&lt;/Description&gt;&lt;DataType&gt;String&lt;/DataType&gt;&lt;IsRequiredForSearch&gt;false&lt;/IsRequiredForSearch&gt;&lt;AdvancedSearchOnly&gt;false&lt;/AdvancedSearchOnly&gt;&lt;/FieldDef&gt;&lt;/PayloadFields&gt;&lt;BatchEnabled&gt;false&lt;/BatchEnabled&gt;&lt;IsRowLevel&gt;false&lt;/IsRowLevel&gt;&lt;/CustomActionDef&gt;&lt;CustomActionDef InternalID="50c3da6f-f587-45c9-a118-24899bfd1a8b"&gt;&lt;ID&gt;doall_processMassAction_accounts-smartActions&lt;/ID&gt;&lt;Path&gt;/accounts/{accounts_Id}/child/smartActions/action/processMassAction&lt;/Path&gt;&lt;Title&gt;Process Mass Action   Not Supported&lt;/Title&gt;&lt;BatchPayloadName&gt;Process mass action - Not Supported&lt;/BatchPayloadName&gt;&lt;Operation Method="POST"&gt;&lt;Description&gt;This method lets you process action on multiple object rows.&lt;/Description&gt;&lt;RequestContentType&gt;application/vnd.oracle.adf.action+json&lt;/RequestContentType&gt;&lt;Parameters&gt;&lt;ParameterDef&gt;&lt;Name&gt;accounts_Id&lt;/Name&gt;&lt;Description&gt;The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Metadata-Context:sandbox="TrackEmployeeFeature".&lt;/Description&gt;&lt;Usage&gt;Header&lt;/Usage&gt;&lt;DataType&gt;String&lt;/DataType&gt;&lt;/ParameterDef&gt;&lt;/Parameters&gt;&lt;/Operation&gt;&lt;PayloadFields&gt;&lt;FieldDef InternalID="02fe0ebe-9b25-46d8-acc8-6a98ccbfa30a"&gt;&lt;ID&gt;payload&lt;/ID&gt;&lt;Title&gt;Payload&lt;/Title&gt;&lt;Description&gt;The payload for process mass action.&lt;/Description&gt;&lt;DataType&gt;String&lt;/DataType&gt;&lt;IsRequiredForSearch&gt;false&lt;/IsRequiredForSearch&gt;&lt;AdvancedSearchOnly&gt;false&lt;/AdvancedSearchOnly&gt;&lt;/FieldDef&gt;&lt;/PayloadFields&gt;&lt;BatchEnabled&gt;false&lt;/BatchEnabled&gt;&lt;IsRowLevel&gt;false&lt;/IsRowLevel&gt;&lt;/CustomActionDef&gt;&lt;/CustomActions&gt;&lt;Finders&gt;&lt;FinderDef InternalID="c3adfeed-3ad8-46a5-9bad-a1c82f7b3226"&gt;&lt;ID&gt;ContextFilter&lt;/ID&gt;&lt;Title&gt;ContextFilterVC&lt;/Title&gt;&lt;Fields&gt;&lt;FieldDef InternalID="66c82e6f-4d4a-453f-9942-87ef8eab2b2d"&gt;&lt;ID&gt;ParentResource&lt;/ID&gt;&lt;Title&gt;Parent Resource&lt;/Title&gt;&lt;IsRequired&gt;true&lt;/IsRequired&gt;&lt;DataType&gt;String&lt;/DataType&gt;&lt;IsRequiredForSearch&gt;false&lt;/IsRequiredForSearch&gt;&lt;AdvancedSearchOnly&gt;false&lt;/AdvancedSearchOnly&gt;&lt;/FieldDef&gt;&lt;FieldDef InternalID="51389141-abed-4511-a020-cdf3470b69b1"&gt;&lt;ID&gt;ParentSubContext&lt;/ID&gt;&lt;Title&gt;Parent Sub Context&lt;/Title&gt;&lt;DataType&gt;String&lt;/DataType&gt;&lt;IsRequiredForSearch&gt;false&lt;/IsRequiredForSearch&gt;&lt;AdvancedSearchOnly&gt;false&lt;/AdvancedSearchOnly&gt;&lt;/FieldDef&gt;&lt;/Fields&gt;&lt;/FinderDef&gt;&lt;FinderDef InternalID="8ded5c5f-32b9-4aaa-885a-419926992bc7"&gt;&lt;ID&gt;PrimaryKey&lt;/ID&gt;&lt;Title&gt;PrimaryKey&lt;/Title&gt;&lt;Fields&gt;&lt;FieldDef InternalID="0733fe79-33f7-42c1-8e12-fd545e0b46d0"&gt;&lt;ID&gt;UserActionId&lt;/ID&gt;&lt;Title&gt;User Action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ID="98b8ec3f-cb15-4b1b-96c2-4e0b9ae7a1a5"&gt;&lt;Title&gt;Enclosure Business Report&lt;/Title&gt;&lt;CollectionPath&gt;&lt;Path&gt;/accounts/{accounts_Id}/enclosure/BusinessReport&lt;/Path&gt;&lt;Operations&gt;&lt;OperationDef Method="GET"&gt;&lt;Description&gt;Get&lt;/Description&gt;&lt;RequestContentType&gt;application/octet-stream&lt;/RequestContentType&gt;&lt;Parameters&gt;&lt;ParameterDef&gt;&lt;Name&gt;accounts_Id&lt;/Name&gt;&lt;Description&gt;The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products?q=InventoryItemId=&amp;lt;value1&amp;gt;&lt;/Description&gt;&lt;Usage&gt;Path&lt;/Usage&gt;&lt;DataType&gt;String&lt;/DataType&gt;&lt;/ParameterDef&gt;&lt;/Parameters&gt;&lt;/OperationDef&gt;&lt;OperationDef Method="PUT"&gt;&lt;Description&gt;Replace&lt;/Description&gt;&lt;RequestContentType&gt;application/octet-stream&lt;/RequestContentType&gt;&lt;Parameters&gt;&lt;ParameterDef&gt;&lt;Name&gt;accounts_Id&lt;/Name&gt;&lt;Description&gt;The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products?q=InventoryItemId=&amp;lt;value1&amp;gt;&lt;/Description&gt;&lt;Usage&gt;Path&lt;/Usage&gt;&lt;DataType&gt;String&lt;/DataType&gt;&lt;/ParameterDef&gt;&lt;/Parameters&gt;&lt;/OperationDef&gt;&lt;OperationDef Method="DELETE"&gt;&lt;Description&gt;Delete&lt;/Description&gt;&lt;RequestContentType&gt;application/json&lt;/RequestContentType&gt;&lt;Parameters&gt;&lt;ParameterDef&gt;&lt;Name&gt;accounts_Id&lt;/Name&gt;&lt;Description&gt;The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products?q=InventoryItemId=&amp;lt;value1&amp;gt;&lt;/Description&gt;&lt;Usage&gt;Path&lt;/Usage&gt;&lt;DataType&gt;String&lt;/DataType&gt;&lt;/ParameterDef&gt;&lt;/Parameters&gt;&lt;/OperationDef&gt;&lt;/Operations&gt;&lt;/CollectionPath&gt;&lt;ItemPath&gt;&lt;Operations /&gt;&lt;/ItemPath&gt;&lt;Fields /&gt;&lt;IsPolymorphic&gt;false&lt;/IsPolymorphic&gt;&lt;Pagination&gt;&lt;OffsetParameterName&gt;offset&lt;/OffsetParameterName&gt;&lt;LimitParameterName&gt;limit&lt;/LimitParameterName&gt;&lt;LimitParameterValue&gt;499&lt;/LimitParameterValue&gt;&lt;/Pagination&gt;&lt;PrimaryKeyFieldIds /&gt;&lt;ResponsePayloadItemsMemberName&gt;items&lt;/ResponsePayloadItemsMemberName&gt;&lt;IsAttachment&gt;false&lt;/IsAttachment&gt;&lt;Cardinality&gt;Many&lt;/Cardinality&gt;&lt;/BusinessObjectDef&gt;&lt;/Children&gt;&lt;CustomActions&gt;&lt;CustomActionDef InternalID="8136dbf5-84ce-478e-a772-39ae38dd85ce"&gt;&lt;ID&gt;doall_findDuplicates_accounts&lt;/ID&gt;&lt;Path&gt;/accounts/action/findDuplicates&lt;/Path&gt;&lt;Title&gt;Find Duplicates&lt;/Title&gt;&lt;BatchPayloadName&gt;findDuplicates&lt;/BatchPayloadName&gt;&lt;Operation Method="POST"&gt;&lt;Description&gt;findDuplicates&lt;/Description&gt;&lt;RequestContentType&gt;application/vnd.oracle.adf.action+json&lt;/RequestContentType&gt;&lt;Parameters&gt;&lt;ParameterDef&gt;&lt;Name&gt;REST-Framework-Version&lt;/Name&gt;&lt;Description&gt;The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t>
  </si>
  <si>
    <t>mployeeFeature".&lt;/Description&gt;&lt;Usage&gt;Header&lt;/Usage&gt;&lt;DataType&gt;String&lt;/DataType&gt;&lt;/ParameterDef&gt;&lt;/Parameters&gt;&lt;/Operation&gt;&lt;PayloadFields&gt;&lt;FieldDef InternalID="95eb4bc3-87d3-44ba-85a9-4ef7da82bae5"&gt;&lt;ID&gt;account&lt;/ID&gt;&lt;Title&gt;Account&lt;/Title&gt;&lt;DataType&gt;Object&lt;/DataType&gt;&lt;IsRequiredForSearch&gt;false&lt;/IsRequiredForSearch&gt;&lt;AdvancedSearchOnly&gt;false&lt;/AdvancedSearchOnly&gt;&lt;/FieldDef&gt;&lt;/PayloadFields&gt;&lt;BatchEnabled&gt;false&lt;/BatchEnabled&gt;&lt;IsRowLevel&gt;false&lt;/IsRowLevel&gt;&lt;/CustomActionDef&gt;&lt;CustomActionDef InternalID="43033096-6bcb-4d50-ac4b-ba1bd7c36512"&gt;&lt;ID&gt;doall_runAssignment_accounts&lt;/ID&gt;&lt;Path&gt;/accounts/action/runAssignment&lt;/Path&gt;&lt;Title&gt;Run Assignment&lt;/Title&gt;&lt;BatchPayloadName&gt;runAssignment&lt;/BatchPayloadName&gt;&lt;Operation Method="POST"&gt;&lt;Description&gt;Assigns an account&lt;/Description&gt;&lt;RequestContentType&gt;application/vnd.oracle.adf.action+json&lt;/RequestContentType&gt;&lt;Parameters&gt;&lt;ParameterDef&gt;&lt;Name&gt;REST-Framework-Version&lt;/Name&gt;&lt;Description&gt;The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Metadata-Context:sandbox="TrackEmployeeFeature".&lt;/Description&gt;&lt;Usage&gt;Header&lt;/Usage&gt;&lt;DataType&gt;String&lt;/DataType&gt;&lt;/ParameterDef&gt;&lt;/Parameters&gt;&lt;/Operation&gt;&lt;PayloadFields&gt;&lt;FieldDef InternalID="1af788b2-e8c1-4a9b-a45e-4033956cfca0"&gt;&lt;ID&gt;partyNumber&lt;/ID&gt;&lt;Title&gt;Party Number&lt;/Title&gt;&lt;Description&gt;The unique alternate identifier for the account party. You can update the value if the profile option HZ_GENERATE_PARTY_NUMBER is set to True. The default value is a concatenation of the value specified in the profile option ZCA_PUID_PREFIX and a unique system generated sequence number.&lt;/Description&gt;&lt;DataType&gt;String&lt;/DataType&gt;&lt;IsRequiredForSearch&gt;false&lt;/IsRequiredForSearch&gt;&lt;AdvancedSearchOnly&gt;false&lt;/AdvancedSearchOnly&gt;&lt;/FieldDef&gt;&lt;/PayloadFields&gt;&lt;BatchEnabled&gt;false&lt;/BatchEnabled&gt;&lt;IsRowLevel&gt;false&lt;/IsRowLevel&gt;&lt;/CustomActionDef&gt;&lt;/CustomActions&gt;&lt;Finders&gt;&lt;FinderDef InternalID="52dded01-e97c-497b-a011-14b2a943dc40"&gt;&lt;ID&gt;AccountPartyNumberRF&lt;/ID&gt;&lt;Title&gt;findByPartyNumber&lt;/Title&gt;&lt;Fields&gt;&lt;FieldDef InternalID="ca3007d1-4a80-4bb2-a05e-0dc19b6fd4a7"&gt;&lt;ID&gt;PartyNumber&lt;/ID&gt;&lt;Title&gt;Party Number&lt;/Title&gt;&lt;DataType&gt;String&lt;/DataType&gt;&lt;IsRequiredForSearch&gt;false&lt;/IsRequiredForSearch&gt;&lt;AdvancedSearchOnly&gt;false&lt;/AdvancedSearchOnly&gt;&lt;/FieldDef&gt;&lt;/Fields&gt;&lt;/FinderDef&gt;&lt;FinderDef InternalID="2d379fe6-1efa-4126-927c-9d2750ee43a8"&gt;&lt;ID&gt;DirectAccounts&lt;/ID&gt;&lt;Title&gt;DirectAccounts&lt;/Title&gt;&lt;Fields&gt;&lt;FieldDef InternalID="6b1ea590-ee87-4492-acd7-4a0ef6776a1f"&gt;&lt;ID&gt;FocusPartyId&lt;/ID&gt;&lt;Title&gt;Focus Party Id&lt;/Title&gt;&lt;DataType&gt;Integer&lt;/DataType&gt;&lt;IsRequiredForSearch&gt;false&lt;/IsRequiredForSearch&gt;&lt;AdvancedSearchOnly&gt;false&lt;/AdvancedSearchOnly&gt;&lt;/FieldDef&gt;&lt;FieldDef InternalID="85e6f9c5-0cd0-4df9-85d2-cac456780f91"&gt;&lt;ID&gt;ParentPartyId&lt;/ID&gt;&lt;Title&gt;Parent Party Id&lt;/Title&gt;&lt;IsRequired&gt;true&lt;/IsRequired&gt;&lt;DataType&gt;Integer&lt;/DataType&gt;&lt;IsRequiredForSearch&gt;false&lt;/IsRequiredForSearch&gt;&lt;AdvancedSearchOnly&gt;false&lt;/AdvancedSearchOnly&gt;&lt;/FieldDef&gt;&lt;/Fields&gt;&lt;/FinderDef&gt;&lt;FinderDef InternalID="22f92dfb-781a-483a-8377-fac10280176a"&gt;&lt;ID&gt;DuplicateAccounts&lt;/ID&gt;&lt;Title&gt;findDuplicateAccounts&lt;/Title&gt;&lt;Fields&gt;&lt;FieldDef InternalID="f23a1dcb-d770-479e-8958-fb5f46c1bcf3"&gt;&lt;ID&gt;PartyId&lt;/ID&gt;&lt;Title&gt;Party Id&lt;/Title&gt;&lt;IsRequired&gt;true&lt;/IsRequired&gt;&lt;DataType&gt;Integer&lt;/DataType&gt;&lt;IsRequiredForSearch&gt;false&lt;/IsRequiredForSearch&gt;&lt;AdvancedSearchOnly&gt;false&lt;/AdvancedSearchOnly&gt;&lt;/FieldDef&gt;&lt;/Fields&gt;&lt;/FinderDef&gt;&lt;FinderDef InternalID="07f207d0-e3ab-4b97-8192-9a4931e9f1b3"&gt;&lt;ID&gt;MyAccounts&lt;/ID&gt;&lt;Title&gt;myAccounts&lt;/Title&gt;&lt;Fields&gt;&lt;FieldDef InternalID="cbf651a3-df64-4d4c-a783-48f58052525a"&gt;&lt;ID&gt;BindUserPartyId&lt;/ID&gt;&lt;Title&gt;Bind User Party Id&lt;/Title&gt;&lt;DataType&gt;Integer&lt;/DataType&gt;&lt;IsRequiredForSearch&gt;false&lt;/IsRequiredForSearch&gt;&lt;AdvancedSearchOnly&gt;false&lt;/AdvancedSearchOnly&gt;&lt;/FieldDef&gt;&lt;/Fields&gt;&lt;/FinderDef&gt;&lt;FinderDef InternalID="8335ee9a-9044-4d80-9d0c-de3b6248eacc"&gt;&lt;ID&gt;PartyIdAltKey&lt;/ID&gt;&lt;Title&gt;PartyIdAltKey&lt;/Title&gt;&lt;Fields&gt;&lt;FieldDef InternalID="38eb7439-4e52-49bc-9f6e-d80be99712e3"&gt;&lt;ID&gt;PartyId&lt;/ID&gt;&lt;Title&gt;Party ID&lt;/Title&gt;&lt;IsRequired&gt;true&lt;/IsRequired&gt;&lt;DataType&gt;Integer&lt;/DataType&gt;&lt;IsRequiredForSearch&gt;false&lt;/IsRequiredForSearch&gt;&lt;AdvancedSearchOnly&gt;false&lt;/AdvancedSearchOnly&gt;&lt;/FieldDef&gt;&lt;/Fields&gt;&lt;/FinderDef&gt;&lt;FinderDef InternalID="afdd34d9-78f2-43b8-acfa-2b52a476ddd4"&gt;&lt;ID&gt;PartyNumberAltKey&lt;/ID&gt;&lt;Title&gt;PartyNumberAltKey&lt;/Title&gt;&lt;Fields&gt;&lt;FieldDef InternalID="c3bf31f5-1e0a-41ce-87ff-de60d92a0b7e"&gt;&lt;ID&gt;PartyNumber&lt;/ID&gt;&lt;Title&gt;Party Number&lt;/Title&gt;&lt;IsRequired&gt;true&lt;/IsRequired&gt;&lt;DataType&gt;String&lt;/DataType&gt;&lt;IsRequiredForSearch&gt;false&lt;/IsRequiredForSearch&gt;&lt;AdvancedSearchOnly&gt;false&lt;/AdvancedSearchOnly&gt;&lt;/FieldDef&gt;&lt;/Fields&gt;&lt;/FinderDef&gt;&lt;FinderDef InternalID="51d97263-170d-419d-bd31-f1be7b2451c2"&gt;&lt;ID&gt;PrimaryKey&lt;/ID&gt;&lt;Title&gt;PrimaryKey&lt;/Title&gt;&lt;Fields&gt;&lt;FieldDef InternalID="47a732d2-c474-4179-9bd0-bc031f14949a"&gt;&lt;ID&gt;OrganizationProfileId&lt;/ID&gt;&lt;Title&gt;Organization ID&lt;/Title&gt;&lt;IsRequired&gt;true&lt;/IsRequired&gt;&lt;DataType&gt;Integer&lt;/DataType&gt;&lt;IsRequiredForSearch&gt;false&lt;/IsRequiredForSearch&gt;&lt;AdvancedSearchOnly&gt;false&lt;/AdvancedSearchOnly&gt;&lt;/FieldDef&gt;&lt;FieldDef InternalID="3c2b4b3e-fab4-42fd-896b-905c8b65ecd1"&gt;&lt;ID&gt;PartyId&lt;/ID&gt;&lt;Title&gt;Party ID&lt;/Title&gt;&lt;IsRequired&gt;true&lt;/IsRequired&gt;&lt;DataType&gt;Integer&lt;/DataType&gt;&lt;IsRequiredForSearch&gt;false&lt;/IsRequiredForSearch&gt;&lt;AdvancedSearchOnly&gt;false&lt;/AdvancedSearchOnly&gt;&lt;/FieldDef&gt;&lt;/Fields&gt;&lt;/FinderDef&gt;&lt;FinderDef InternalID="3ff3565e-f847-4012-bfeb-b5db0cba638b"&gt;&lt;ID&gt;SourceSystemReferenceAltKey&lt;/ID&gt;&lt;Title&gt;SourceSystemReferenceAltKey&lt;/Title&gt;&lt;Fields&gt;&lt;FieldDef InternalID="999c3907-175a-420b-b752-1dbaa5f1de0b"&gt;&lt;ID&gt;SourceSystem&lt;/ID&gt;&lt;Title&gt;Party Source System&lt;/Title&gt;&lt;DataType&gt;String&lt;/DataType&gt;&lt;IsRequiredForSearch&gt;false&lt;/IsRequiredForSearch&gt;&lt;AdvancedSearchOnly&gt;false&lt;/AdvancedSearchOnly&gt;&lt;/FieldDef&gt;&lt;FieldDef InternalID="74f30e0c-b828-44f3-a5c2-2c616d492250"&gt;&lt;ID&gt;SourceSystemReferenceValue&lt;/ID&gt;&lt;Title&gt;Party Source System Reference Value&lt;/Title&gt;&lt;DataType&gt;String&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ID="469a65fa-4673-4753-a730-3b2d6b1eb392"&gt;&lt;Title&gt;Standard Lookups LOV&lt;/Title&gt;&lt;BasePathOverride&gt;/fscmRestApi/resources/11.13.18.05&lt;/BasePathOverride&gt;&lt;CollectionPath&gt;&lt;Path&gt;/standardLookupsLOV&lt;/Path&gt;&lt;Operations&gt;&lt;OperationDef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variables:&amp;lt;br&amp;gt;&amp;lt;br&amp;gt;&amp;lt;ul&amp;gt;&amp;lt;li&amp;gt;LookupTypeAllRowsFinder :Finds all lookups for a given lookup type. &amp;lt;br&amp;gt;Finder Variables: &amp;lt;ul&amp;gt;&amp;lt;li&amp;gt;LookupCode :The unique identifier of the lookup code. &amp;lt;/li&amp;gt;&amp;lt;li&amp;gt;LookupType :The unique identifier of the lookup type. &amp;lt;/li&amp;gt;&amp;lt;/ul&amp;gt;&amp;lt;/li&amp;gt;&amp;lt;li&amp;gt;LookupTypeCascadingAllRowsFinder :Finds lookups that are cascading for a given lookup type. &amp;lt;br&amp;gt;Finder Variables: &amp;lt;ul&amp;gt;&amp;lt;li&amp;gt;BindLookupCode  &amp;lt;/li&amp;gt;&amp;lt;li&amp;gt;BindLookupType  &amp;lt;/li&amp;gt;&amp;lt;li&amp;gt;Bind_ParentLookupCode  &amp;lt;/li&amp;gt;&amp;lt;li&amp;gt;Bind_ParentSetidDetermType  &amp;lt;/li&amp;gt;&amp;lt;li&amp;gt;Bind_ParentSetidDetermValue  &amp;lt;/li&amp;gt;&amp;lt;li&amp;gt;Bind_RelationshipId  &amp;lt;/li&amp;gt;&amp;lt;/ul&amp;gt;&amp;lt;/li&amp;gt;&amp;lt;li&amp;gt;LookupTypeCascadingFinder :Finds lookups that are cascading for a given lookup type. &amp;lt;br&amp;gt;Finder Variables: &amp;lt;ul&amp;gt;&amp;lt;li&amp;gt;BindActiveDate  &amp;lt;/li&amp;gt;&amp;lt;li&amp;gt;BindLookupCode  &amp;lt;/li&amp;gt;&amp;lt;li&amp;gt;BindLookupType  &amp;lt;/li&amp;gt;&amp;lt;li&amp;gt;Bind_ParentLookupCode  &amp;lt;/li&amp;gt;&amp;lt;li&amp;gt;Bind_ParentSetidDetermType  &amp;lt;/li&amp;gt;&amp;lt;li&amp;gt;Bind_ParentSetidDetermValue  &amp;lt;/li&amp;gt;&amp;lt;li&amp;gt;Bind_RelationshipId  &amp;lt;/li&amp;gt;&amp;lt;/ul&amp;gt;&amp;lt;/li&amp;gt;&amp;lt;li&amp;gt;LookupTypeFinder :Finds all lookups for the given lookup type. &amp;lt;br&amp;gt;Finder Variables: &amp;lt;ul&amp;gt;&amp;lt;li&amp;gt;ActiveDate :The date on which the lookup is active. &amp;lt;/li&amp;gt;&amp;lt;li&amp;gt;LookupCode :The unique identifier of the lookup code. &amp;lt;/li&amp;gt;&amp;lt;li&amp;gt;LookupType :The unique identifier of the lookup type. &amp;lt;/li&amp;gt;&amp;lt;/ul&amp;gt;&amp;lt;/li&amp;gt;&amp;lt;li&amp;gt;LookupTypeMultiCodesFinder :Finds all lookup codes for a given lookup type. &amp;lt;br&amp;gt;Finder Variables: &amp;lt;ul&amp;gt;&amp;lt;li&amp;gt;BindActiveDate :The date on which the lookup is active. &amp;lt;/li&amp;gt;&amp;lt;li&amp;gt;BindLookupCode :The unique identifier of the lookup code. &amp;lt;/li&amp;gt;&amp;lt;li&amp;gt;BindLookupType :The unique identifier of the lookup type. &amp;lt;/li&amp;gt;&amp;lt;li&amp;gt;NewLookupCode1 :The identifier for additional lookup code 1. &amp;lt;/li&amp;gt;&amp;lt;li&amp;gt;NewLookupCode2 :The identifier for additional lookup code 2. &amp;lt;/li&amp;gt;&amp;lt;li&amp;gt;NewLookupCode3 :The identifier for additional lookup code 3. &amp;lt;/li&amp;gt;&amp;lt;li&amp;gt;NewLookupCode4 :The identifier for additional lookup code 4. &amp;lt;/li&amp;gt;&amp;lt;li&amp;gt;NewLookupCode5 :The identifier for additional lookup code 5. &amp;lt;/li&amp;gt;&amp;lt;/ul&amp;gt;&amp;lt;/li&amp;gt;&amp;lt;li&amp;gt;LookupTypeNotCodeFinder :Finds all lookups that are not of the given lookup type and code. &amp;lt;br&amp;gt;Finder Variables: &amp;lt;ul&amp;gt;&amp;lt;li&amp;gt;BindLookupCode :The unique identifier of the lookup code. &amp;lt;/li&amp;gt;&amp;lt;li&amp;gt;BindLookupType :The unique identifier of the lookup type. &amp;lt;/li&amp;gt;&amp;lt;/ul&amp;gt;&amp;lt;/li&amp;gt;&amp;lt;li&amp;gt;LookupTypeTagFinder :Finds all lookups for a given lookup type and tag. &amp;lt;br&amp;gt;Finder Variables: &amp;lt;ul&amp;gt;&amp;lt;li&amp;gt;BindActiveDate :The date on which the lookup is active. &amp;lt;/li&amp;gt;&amp;lt;li&amp;gt;BindLookupCode :The unique identifier of the lookup code. &amp;lt;/li&amp;gt;&amp;lt;li&amp;gt;BindLookupType :The unique identifier of the lookup type. &amp;lt;/li&amp;gt;&amp;lt;li&amp;gt;BindTag :The unique identifier of the optional tag. &amp;lt;/li&amp;gt;&amp;lt;/ul&amp;gt;&amp;lt;/li&amp;gt;&amp;lt;li&amp;gt;PrimaryKey :Finds the lookup for a given primary key. &amp;lt;br&amp;gt;Finder Variables: &amp;lt;ul&amp;gt;&amp;lt;li&amp;gt;LookupCode :The unique identifier of the lookup code. &amp;lt;/li&amp;gt;&amp;lt;li&amp;gt;LookupType :The unique identifier of the lookup type.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standardLookupsLOV/{standardLookupsLOV_Id}&lt;/Path&gt;&lt;Operations&gt;&lt;OperationDef Method="GET"&gt;&lt;Description&gt;Get&lt;/Description&gt;&lt;RequestContentType&gt;application/json&lt;/RequestContentType&gt;&lt;Parameters&gt;&lt;ParameterDef&gt;&lt;Name&gt;standardLookupsLOV_Id&lt;/Name&gt;&lt;Description&gt;The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standardLookupsLOV/describe&lt;/Path&gt;&lt;Operations&gt;&lt;OperationDef Method="GET"&gt;&lt;RequestContentType&gt;application/vnd.oracle.openapi3+json&lt;/RequestContentType&gt;&lt;/OperationDef&gt;&lt;/Operations&gt;&lt;/MetadataPath&gt;&lt;Fields&gt;&lt;FieldDef InternalID="acc59ac5-d6aa-4199-8764-28de0ea3eea6"&gt;&lt;ID&gt;LookupType&lt;/ID&gt;&lt;Title&gt;Lookup Type&lt;/Title&gt;&lt;Description&gt;The lookup type that identifies the lookup.&lt;/Description&gt;&lt;DataType&gt;String&lt;/DataType&gt;&lt;IsRequiredForSearch&gt;false&lt;/IsRequiredForSearch&gt;&lt;AdvancedSearchOnly&gt;false&lt;/AdvancedSearchOnly&gt;&lt;ShouldOmitIfNullValue&gt;true&lt;/ShouldOmitIfNullValue&gt;&lt;/FieldDef&gt;&lt;FieldDef InternalID="345fba48-b842-4924-a985-26fe7a7363a7"&gt;&lt;ID&gt;LookupCode&lt;/ID&gt;&lt;Title&gt;Lookup Code&lt;/Title&gt;&lt;Description&gt;The code that identifies the lookup.&lt;/Description&gt;&lt;DataType&gt;String&lt;/DataType&gt;&lt;IsRequiredForSearch&gt;false&lt;/IsRequiredForSearch&gt;&lt;AdvancedSearchOnly&gt;false&lt;/AdvancedSearchOnly&gt;&lt;ShouldOmitIfNullValue&gt;true&lt;/ShouldOmitIfNullValue&gt;&lt;/FieldDef&gt;&lt;FieldDef InternalID="4a090703-984e-44e3-a2d1-e372113af8a5"&gt;&lt;ID&gt;Meaning&lt;/ID&gt;&lt;Title&gt;Meaning&lt;/Title&gt;&lt;Description&gt;The meaning of the lookup.&lt;/Description&gt;&lt;DataType&gt;String&lt;/DataType&gt;&lt;IsRequiredForSearch&gt;false&lt;/IsRequiredForSearch&gt;&lt;AdvancedSearchOnly&gt;false&lt;/AdvancedSearchOnly&gt;&lt;ShouldOmitIfNullValue&gt;true&lt;/ShouldOmitIfNullValue&gt;&lt;/FieldDef&gt;&lt;FieldDef InternalID="8f1fec31-7ed5-4131-8a4b-1e0a87c17127"&gt;&lt;ID&gt;Description&lt;/ID&gt;&lt;Title&gt;Description&lt;/Title&gt;&lt;Description&gt;The description of the lookup.&lt;/Description&gt;&lt;DataType&gt;String&lt;/DataType&gt;&lt;IsRequiredForSearch&gt;false&lt;/IsRequiredForSearch&gt;&lt;AdvancedSearchOnly&gt;false&lt;/AdvancedSearchOnly&gt;&lt;/FieldDef&gt;&lt;FieldDef InternalID="31fe4ed6-8c2f-4499-93d2-b543a830d11d"&gt;&lt;ID&gt;Tag&lt;/ID&gt;&lt;Title&gt;Tag&lt;/Title&gt;&lt;Description&gt;An optional tag used to filter the lookups.&lt;/Description&gt;&lt;DataType&gt;String&lt;/DataTyp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LookupCode&lt;/string&gt;&lt;string&gt;LookupType&lt;/string&gt;&lt;/PrimaryKeyFieldIds&gt;&lt;Finders&gt;&lt;FinderDef InternalID="3617825a-3f55-4979-ae1c-46920585a355"&gt;&lt;ID&gt;LookupTypeAllRowsFinder&lt;/ID&gt;&lt;Title&gt;ByLookupTypeAllRows&lt;/Title&gt;&lt;Fields&gt;&lt;FieldDef InternalID="5cd7202c-679d-4389-86f2-b758484200e0"&gt;&lt;ID&gt;LookupCode&lt;/ID&gt;&lt;Title&gt;Lookup Code&lt;/Title&gt;&lt;DataType&gt;String&lt;/DataType&gt;&lt;IsRequiredForSearch&gt;false&lt;/IsRequiredForSearch&gt;&lt;AdvancedSearchOnly&gt;false&lt;/AdvancedSearchOnly&gt;&lt;/FieldDef&gt;&lt;FieldDef InternalID="98a13dc2-7c6c-4771-9dcc-1e982c6f9449"&gt;&lt;ID&gt;LookupType&lt;/ID&gt;&lt;Title&gt;Lookup Type&lt;/Title&gt;&lt;DataType&gt;String&lt;/DataType&gt;&lt;IsRequiredForSearch&gt;false&lt;/IsRequiredForSearch&gt;&lt;AdvancedSearchOnly&gt;false&lt;/AdvancedSearchOnly&gt;&lt;/FieldDef&gt;&lt;/Fields&gt;&lt;/FinderDef&gt;&lt;FinderDef InternalID="3ffcde2c-5e8b-4170-a8c9-f0da9251b276"&gt;&lt;ID&gt;LookupTypeCascadingAllRowsFinder&lt;/ID&gt;&lt;Title&gt;ByLookupTypeCascadingAllRows&lt;/Title&gt;&lt;Fields&gt;&lt;FieldDef InternalID="dacb1087-1bda-4511-b876-6c3315434d7c"&gt;&lt;ID&gt;BindLookupCode&lt;/ID&gt;&lt;Title&gt;Bind Lookup Code&lt;/Title&gt;&lt;DataType&gt;String&lt;/DataType&gt;&lt;IsRequiredForSearch&gt;false&lt;/IsRequiredForSearch&gt;&lt;AdvancedSearchOnly&gt;false&lt;/AdvancedSearchOnly&gt;&lt;/FieldDef&gt;&lt;FieldDef InternalID="ec2e6e6d-f608-4a4f-8c18-faa0c20eb399"&gt;&lt;ID&gt;BindLookupType&lt;/ID&gt;&lt;Title&gt;Bind Lookup Type&lt;/Title&gt;&lt;DataType&gt;String&lt;/DataType&gt;&lt;IsRequiredForSearch&gt;false&lt;/IsRequiredForSearch&gt;&lt;AdvancedSearchOnly&gt;false&lt;/AdvancedSearchOnly&gt;&lt;/FieldDef&gt;&lt;FieldDef InternalID="8dbf27b5-b8df-46e9-9f30-27a8ad7b11f2"&gt;&lt;ID&gt;Bind_ParentLookupCode&lt;/ID&gt;&lt;Title&gt;Bind Parent Lookup Code&lt;/Title&gt;&lt;DataType&gt;String&lt;/DataType&gt;&lt;IsRequiredForSearch&gt;false&lt;/IsRequiredForSearch&gt;&lt;AdvancedSearchOnly&gt;false&lt;/AdvancedSearchOnly&gt;&lt;/FieldDef&gt;&lt;FieldDef InternalID="9af09a87-68c6-437d-a0c5-cdfaf4b88bf7"&gt;&lt;ID&gt;Bind_ParentSetidDetermType&lt;/ID&gt;&lt;Title&gt;Bind Parent Setid Determ Type&lt;/Title&gt;&lt;DataType&gt;String&lt;/DataType&gt;&lt;IsRequiredForSearch&gt;false&lt;/IsRequiredForSearch&gt;&lt;AdvancedSearchOnly&gt;false&lt;/AdvancedSearchOnly&gt;&lt;/FieldDef&gt;&lt;FieldDef InternalID="df8cf660-478d-4297-86c2-858f0114ebe0"&gt;&lt;ID&gt;Bind_ParentSetidDetermValue&lt;/ID&gt;&lt;Title&gt;Bind Parent Setid Determ Value&lt;/Title&gt;&lt;DataType&gt;String&lt;/DataType&gt;&lt;IsRequiredForSearch&gt;false&lt;/IsRequiredForSearch&gt;&lt;AdvancedSearchOnly&gt;false&lt;/AdvancedSearchOnly&gt;&lt;/FieldDef&gt;&lt;FieldDef InternalID="118085dc-975c-4c30-b095-57ff036f0e06"&gt;&lt;ID&gt;Bind_RelationshipId&lt;/ID&gt;&lt;Title&gt;Bind Relationship Id&lt;/Title&gt;&lt;DataType&gt;Integer&lt;/DataType&gt;&lt;IsRequiredForSearch&gt;false&lt;/IsRequiredForSearch&gt;&lt;AdvancedSearchOnly&gt;false&lt;/AdvancedSearchOnly&gt;&lt;/FieldDef&gt;&lt;/Fields&gt;&lt;/FinderDef&gt;&lt;FinderDef InternalID="dc4a8f0d-544d-4a09-99f6-7ee5fe0dd817"&gt;&lt;ID&gt;LookupTypeCascadingFinder&lt;/ID&gt;&lt;Title&gt;ByLookupTypeCascading&lt;/Title&gt;&lt;Fields&gt;&lt;FieldDef InternalID="7f648b42-64f7-4036-90dc-0e72be72250f"&gt;&lt;ID&gt;BindActiveDate&lt;/ID&gt;&lt;Title&gt;Bind Active Date&lt;/Title&gt;&lt;DataType&gt;Date&lt;/DataType&gt;&lt;IsRequiredForSearch&gt;false&lt;/IsRequiredForSearch&gt;&lt;AdvancedSearchOnly&gt;false&lt;/AdvancedSearchOnly&gt;&lt;/FieldDef&gt;&lt;FieldDef InternalID="a6eb6f00-259d-4938-98ab-fb169d0cba5e"&gt;&lt;ID&gt;BindLookupCode&lt;/ID&gt;&lt;Title&gt;Bind Lookup Code&lt;/Title&gt;&lt;DataType&gt;String&lt;/DataType&gt;&lt;IsRequiredForSearch&gt;false&lt;/IsRequiredForSearch&gt;&lt;AdvancedSearchOnly&gt;false&lt;/AdvancedSearchOnly&gt;&lt;/FieldDef&gt;&lt;FieldDef InternalID="ca330219-4b5e-4526-b034-43126a5d1b65"&gt;&lt;ID&gt;BindLookupType&lt;/ID&gt;&lt;Title&gt;Bind Lookup Type&lt;/Title&gt;&lt;DataType&gt;String&lt;/DataType&gt;&lt;IsRequiredForSearch&gt;false&lt;/IsRequiredForSearch&gt;&lt;AdvancedSearchOnly&gt;false&lt;/AdvancedSearchOnly&gt;&lt;/FieldDef&gt;&lt;FieldDef InternalID="1b73969b-f3cd-4d2f-8afa-140501cac01c"&gt;&lt;ID&gt;Bind_ParentLookupCode&lt;/ID&gt;&lt;Title&gt;Bind Parent Lookup Code&lt;/Title&gt;&lt;DataType&gt;String&lt;/DataType&gt;&lt;IsRequiredForSearch&gt;false&lt;/IsRequiredForSearch&gt;&lt;AdvancedSearchOnly&gt;false&lt;/AdvancedSearchOnly&gt;&lt;/FieldDef&gt;&lt;FieldDef InternalID="ab7d6eed-fb60-494b-8846-61d9b3dad858"&gt;&lt;ID&gt;Bind_ParentSetidDetermType&lt;/ID&gt;&lt;Title&gt;Bind Parent Setid Determ Type&lt;/Title&gt;&lt;DataType&gt;String&lt;/DataType&gt;&lt;IsRequiredForSearch&gt;false&lt;/IsRequiredForSearch&gt;&lt;AdvancedSearchOnly&gt;false&lt;/AdvancedSearchOnly&gt;&lt;/FieldDef&gt;&lt;FieldDef InternalID="21d37390-50eb-447e-b78c-b34b6340b4d4"&gt;&lt;ID&gt;Bind_ParentSetidDetermValue&lt;/ID&gt;&lt;Title&gt;Bind Parent Setid Determ Value&lt;/Title&gt;&lt;DataType&gt;String&lt;/DataType&gt;&lt;IsRequiredForSearch&gt;false&lt;/IsRequiredForSearch&gt;&lt;AdvancedSearchOnly&gt;false&lt;/AdvancedSearchOnly&gt;&lt;/FieldDef&gt;&lt;FieldDef InternalID="f1f2837b-f53e-4ff3-a543-1de997a8ec4f"&gt;&lt;ID&gt;Bind_RelationshipId&lt;/ID&gt;&lt;Title&gt;Bind Relationship Id&lt;/Title&gt;&lt;DataType&gt;Integer&lt;/DataType&gt;&lt;IsRequiredForSearch&gt;false&lt;/IsRequiredForSearch&gt;&lt;AdvancedSearchOnly&gt;false&lt;/AdvancedSearchOnly&gt;&lt;/FieldDef&gt;&lt;/Fields&gt;&lt;/FinderDef&gt;&lt;FinderDef InternalID="04e344f3-a6ec-473d-a0eb-0ddccdc44672"&gt;&lt;ID&gt;LookupTypeFinder&lt;/ID&gt;&lt;Title&gt;ByLookupType&lt;/Title&gt;&lt;Fields&gt;&lt;FieldDef InternalID="8c50039f-2b02-477f-9426-994df189342f"&gt;&lt;ID&gt;ActiveDate&lt;/ID&gt;&lt;Title&gt;Active Date&lt;/Title&gt;&lt;DataType&gt;Date&lt;/DataType&gt;&lt;IsRequiredForSearch&gt;false&lt;/IsRequiredForSearch&gt;&lt;AdvancedSearchOnly&gt;false&lt;/AdvancedSearchOnly&gt;&lt;/FieldDef&gt;&lt;FieldDef InternalID="9d9ea3e0-61e2-4efc-8442-26df9e6f0bc8"&gt;&lt;ID&gt;LookupCode&lt;/ID&gt;&lt;Title&gt;Lookup Code&lt;/Title&gt;&lt;DataType&gt;String&lt;/DataType&gt;&lt;IsRequiredForSearch&gt;false&lt;/IsRequiredForSearch&gt;&lt;AdvancedSearchOnly&gt;false&lt;/AdvancedSearchOnly&gt;&lt;/FieldDef&gt;&lt;FieldDef InternalID="2b847551-5655-46ca-9812-2e46e196aa77"&gt;&lt;ID&gt;LookupType&lt;/ID&gt;&lt;Title&gt;Lookup Type&lt;/Title&gt;&lt;DataType&gt;String&lt;/DataType&gt;&lt;IsRequiredForSearch&gt;false&lt;/IsRequiredForSearch&gt;&lt;AdvancedSearchOnly&gt;false&lt;/AdvancedSearchOnly&gt;&lt;/FieldDef&gt;&lt;/Fields&gt;&lt;/FinderDef&gt;&lt;FinderDef InternalID="a0159864-74e2-4a80-82bd-fc9c1fc5511f"&gt;&lt;ID&gt;LookupTypeMultiCodesFinder&lt;/ID&gt;&lt;Title&gt;ByLookupTypeMultiCodes&lt;/Title&gt;&lt;Fields&gt;&lt;FieldDef InternalID="2be90a2f-853c-403e-8902-b2cd0ae62e90"&gt;&lt;ID&gt;BindActiveDate&lt;/ID&gt;&lt;Title&gt;Bind Active Date&lt;/Title&gt;&lt;DataType&gt;Date&lt;/DataType&gt;&lt;IsRequiredForSearch&gt;false&lt;/IsRequiredForSearch&gt;&lt;AdvancedSearchOnly&gt;false&lt;/AdvancedSearchOnly&gt;&lt;/FieldDef&gt;&lt;FieldDef InternalID="e6ba565a-4104-4533-ac30-bd223521447d"&gt;&lt;ID&gt;BindLookupCode&lt;/ID&gt;&lt;Title&gt;Bind Lookup Code&lt;/Title&gt;&lt;DataType&gt;String&lt;/DataType&gt;&lt;IsRequiredForSearch&gt;false&lt;/IsRequiredForSearch&gt;&lt;AdvancedSearchOnly&gt;false&lt;/AdvancedSearchOnly&gt;&lt;/FieldDef&gt;&lt;FieldDef InternalID="1a9d1e91-e6bf-4202-9770-761c89093bfc"&gt;&lt;ID&gt;BindLookupType&lt;/ID&gt;&lt;Title&gt;Bind Lookup Type&lt;/Title&gt;&lt;DataType&gt;String&lt;/DataType&gt;&lt;IsRequiredForSearch&gt;false&lt;/IsRequiredForSearch&gt;&lt;AdvancedSearchOnly&gt;false&lt;/AdvancedSearchOnly&gt;&lt;/FieldDef&gt;&lt;FieldDef InternalID="edc72085-e550-4448-be02-e1bb2682eed4"&gt;&lt;ID&gt;NewLookupCode1&lt;/ID&gt;&lt;Title&gt;New Lookup Code1&lt;/Title&gt;&lt;DataType&gt;String&lt;/DataType&gt;&lt;IsRequiredForSearch&gt;false&lt;/IsRequiredForSearch&gt;&lt;AdvancedSearchOnly&gt;false&lt;/AdvancedSearchOnly&gt;&lt;/FieldDef&gt;&lt;FieldDef InternalID="f9e3e7e0-d75f-45fa-8a6c-fbf79a8816ea"&gt;&lt;ID&gt;NewLookupCode2&lt;/ID&gt;&lt;Title&gt;New Lookup Code2&lt;/Title&gt;&lt;DataType&gt;String&lt;/DataType&gt;&lt;IsRequiredForSearch&gt;false&lt;/IsRequiredForSearch&gt;&lt;AdvancedSearchOnly&gt;false&lt;/AdvancedSearchOnly&gt;&lt;/FieldDef&gt;&lt;FieldDef InternalID="ab00d9ba-e57e-4fac-be03-187db66ebaa2"&gt;&lt;ID&gt;NewLookupCode3&lt;/ID&gt;&lt;Title&gt;New Lookup Code3&lt;/Title&gt;&lt;DataType&gt;String&lt;/DataType&gt;&lt;IsRequiredForSearch&gt;false&lt;/IsRequiredForSearch&gt;&lt;AdvancedSearchOnly&gt;false&lt;/AdvancedSearchOnly&gt;&lt;/FieldDef&gt;&lt;FieldDef InternalID="e7e14611-7ca1-4fce-b81d-2ccd2e83c6ba"&gt;&lt;ID&gt;NewLookupCode4&lt;/ID&gt;&lt;Title&gt;New Lookup Code4&lt;/Title&gt;&lt;DataType&gt;String&lt;/DataType&gt;&lt;IsRequiredForSearch&gt;false&lt;/IsRequiredForSearch&gt;&lt;AdvancedSearchOnly&gt;false&lt;/AdvancedSearchOnly&gt;&lt;/FieldDef&gt;&lt;FieldDef InternalID="325db498-21db-4595-b570-a7a6bfb28f60"&gt;&lt;ID&gt;NewLookupCode5&lt;/ID&gt;&lt;Title&gt;New Lookup Code5&lt;/Title&gt;&lt;DataType&gt;String&lt;/DataType&gt;&lt;IsRequiredForSearch&gt;false&lt;/IsRequiredForSearch&gt;&lt;AdvancedSearchOnly&gt;false&lt;/AdvancedSearchOnly&gt;&lt;/FieldDef&gt;&lt;/Fields&gt;&lt;/FinderDef&gt;&lt;FinderDef InternalID="ba4d9e06-17e6-4102-a40e-f02856a9a38c"&gt;&lt;ID&gt;LookupTypeNotCodeFinder&lt;/ID&gt;&lt;Title&gt;ByLookupTypeNotCodes&lt;/Title&gt;&lt;Fields&gt;&lt;FieldDef InternalID="863316dc-9f86-491d-b1c4-a04cbb3d74e9"&gt;&lt;ID&gt;BindLookupCode&lt;/ID&gt;&lt;Title&gt;Bind Lookup Code&lt;/Title&gt;&lt;DataType&gt;String&lt;/DataType&gt;&lt;IsRequiredForSearch&gt;false&lt;/IsRequiredForSearch&gt;&lt;AdvancedSearchOnly&gt;false&lt;/AdvancedSearchOnly&gt;&lt;/FieldDef&gt;&lt;FieldDef InternalID="2262cd7f-de4b-4a3c-8d5d-24b19029a141"&gt;&lt;ID&gt;BindLookupType&lt;/ID&gt;&lt;Title&gt;Bind Lookup Type&lt;/Title&gt;&lt;DataType&gt;String&lt;/DataType&gt;&lt;IsRequiredForSearch&gt;false&lt;/IsRequiredForSearch&gt;&lt;AdvancedSearchOnly&gt;false&lt;/AdvancedSearchOnly&gt;&lt;/FieldDef&gt;&lt;/Fields&gt;&lt;/FinderDef&gt;&lt;FinderDef InternalID="d1868926-f445-4f89-9e7b-3c9785280472"&gt;&lt;ID&gt;LookupTypeTagFinder&lt;/ID&gt;&lt;Title&gt;ByLookupTypeTags&lt;/Title&gt;&lt;Fields&gt;&lt;FieldDef InternalID="e31f8022-35cc-4ead-9335-c6437ca6b5b3"&gt;&lt;ID&gt;BindActiveDate&lt;/ID&gt;&lt;Title&gt;Bind Active Date&lt;/Title&gt;&lt;DataType&gt;Date&lt;/DataType&gt;&lt;IsRequiredForSearch&gt;false&lt;/IsRequiredForSearch&gt;&lt;AdvancedSearchOnly&gt;false&lt;/AdvancedSearchOnly&gt;&lt;/FieldDef&gt;&lt;FieldDef InternalID="0dab12ff-d844-4ad9-84f0-c07cba4be9f7"&gt;&lt;ID&gt;BindLookupCode&lt;/ID&gt;&lt;Title&gt;Bind Lookup Code&lt;/Title&gt;&lt;DataType&gt;String&lt;/DataType&gt;&lt;IsRequiredForSearch&gt;false&lt;/IsRequiredForSearch&gt;&lt;AdvancedSearchOnly&gt;false&lt;/AdvancedSearchOnly&gt;&lt;/FieldDef&gt;&lt;FieldDef InternalID="4b38125c-fc28-4bb9-acd3-1dba15b751db"&gt;&lt;ID&gt;BindLookupType&lt;/ID&gt;&lt;Title&gt;Bind Lookup Type&lt;/Title&gt;&lt;DataType&gt;String&lt;/DataType&gt;&lt;IsRequiredForSearch&gt;false&lt;/IsRequiredForSearch&gt;&lt;AdvancedSearchOnly&gt;false&lt;/AdvancedSearchOnly&gt;&lt;/FieldDef&gt;&lt;FieldDef InternalID="82e070b9-eab0-4c6a-a47f-c2c66b749d00"&gt;&lt;ID&gt;BindTag&lt;/ID&gt;&lt;Title&gt;Bind Tag&lt;/Title&gt;&lt;DataType&gt;String&lt;/DataType&gt;&lt;IsRequiredForSearch&gt;false&lt;/IsRequiredForSearch&gt;&lt;AdvancedSearchOnly&gt;false&lt;/AdvancedSearchOnly&gt;&lt;/FieldDef&gt;&lt;/Fields&gt;&lt;/FinderDef&gt;&lt;FinderDef InternalID="8b753b91-3ae8-4e5d-8232-922ed9cc2270"&gt;&lt;ID&gt;PrimaryKey&lt;/ID&gt;&lt;Title&gt;PrimaryKey&lt;/Title&gt;&lt;Fields&gt;&lt;FieldDef InternalID="0e9d1024-a41e-4d56-832e-47ec8692a6b8"&gt;&lt;ID&gt;LookupCode&lt;/ID&gt;&lt;Title&gt;Lookup Code&lt;/Title&gt;&lt;DataType&gt;String&lt;/DataType&gt;&lt;IsRequiredForSearch&gt;false&lt;/IsRequiredForSearch&gt;&lt;AdvancedSearchOnly&gt;false&lt;/AdvancedSearchOnly&gt;&lt;/FieldDef&gt;&lt;FieldDef InternalID="70454994-e362-463b-8370-21c84812a2e5"&gt;&lt;ID&gt;LookupType&lt;/ID&gt;&lt;Title&gt;Lookup Type&lt;/Title&gt;&lt;DataType&gt;String&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ID="216039b1-02f4-471f-804e-aff8ca74e907"&gt;&lt;Title&gt;Class Codes&lt;/Title&gt;&lt;BasePathOverride&gt;/crmRestApi/resources/11.12.0.0&lt;/BasePathOverride&gt;&lt;CollectionPath&gt;&lt;Path&gt;/classCodes&lt;/Path&gt;&lt;Operations&gt;&lt;OperationDef Method="GET"&gt;&lt;Description&gt;Get all&lt;/Description&gt;&lt;RequestContentType&gt;application/json&lt;/RequestContentType&gt;&lt;Parameters&gt;&lt;ParameterDef&gt;&lt;Name&gt;expand&lt;/Name&gt;&lt;Description&gt;When this parameter is provided, the specified children are includ</t>
  </si>
  <si>
    <t>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variables:&amp;lt;br&amp;gt;&amp;lt;br&amp;gt;&amp;lt;ul&amp;gt;&amp;lt;li&amp;gt;ChildClassCategoryCodeFinder  &amp;lt;br&amp;gt;Finder Variables: &amp;lt;ul&amp;gt;&amp;lt;li&amp;gt;BindParentPkOne  &amp;lt;/li&amp;gt;&amp;lt;li&amp;gt;BindParentPkThree  &amp;lt;/li&amp;gt;&amp;lt;li&amp;gt;BindParentPkTwo  &amp;lt;/li&amp;gt;&amp;lt;li&amp;gt;BindParentTreeNodeId  &amp;lt;/li&amp;gt;&amp;lt;li&amp;gt;BindTreeCode  &amp;lt;/li&amp;gt;&amp;lt;li&amp;gt;BindTreeVersionId  &amp;lt;/li&amp;gt;&amp;lt;/ul&amp;gt;&amp;lt;/li&amp;gt;&amp;lt;li&amp;gt;ClassCategoryCodeFinder  &amp;lt;br&amp;gt;Finder Variables: &amp;lt;ul&amp;gt;&amp;lt;li&amp;gt;BindClassCategory  &amp;lt;/li&amp;gt;&amp;lt;li&amp;gt;BindClassCode  &amp;lt;/li&amp;gt;&amp;lt;/ul&amp;gt;&amp;lt;/li&amp;gt;&amp;lt;li&amp;gt;ClassCategoryFinder  &amp;lt;br&amp;gt;Finder Variables: &amp;lt;ul&amp;gt;&amp;lt;li&amp;gt;BindClassCategory  &amp;lt;/li&amp;gt;&amp;lt;/ul&amp;gt;&amp;lt;/li&amp;gt;&amp;lt;li&amp;gt;IndustryClassCategoryFinder :Finds a class code with the industry class category. &amp;lt;br&amp;gt;Finder Variables: &amp;lt;ul&amp;gt;&amp;lt;li&amp;gt;BindClassCategoryForIndustry :The bind class category for the industry. &amp;lt;/li&amp;gt;&amp;lt;/ul&amp;gt;&amp;lt;/li&amp;gt;&amp;lt;li&amp;gt;PrimaryKey  &amp;lt;br&amp;gt;Finder Variables: &amp;lt;ul&amp;gt;&amp;lt;li&amp;gt;TreeCode  &amp;lt;/li&amp;gt;&amp;lt;li&amp;gt;TreeNodeId  &amp;lt;/li&amp;gt;&amp;lt;li&amp;gt;TreeStructureCode  &amp;lt;/li&amp;gt;&amp;lt;li&amp;gt;TreeVersionId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classCodes/{classCodes_Id}&lt;/Path&gt;&lt;Operations&gt;&lt;OperationDef Method="GET"&gt;&lt;Description&gt;Get&lt;/Description&gt;&lt;RequestContentType&gt;application/json&lt;/RequestContentType&gt;&lt;Parameters&gt;&lt;ParameterDef&gt;&lt;Name&gt;classCodes_Id&lt;/Name&gt;&lt;Description&gt;The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classCodes/describe&lt;/Path&gt;&lt;Operations&gt;&lt;OperationDef Method="GET"&gt;&lt;RequestContentType&gt;application/vnd.oracle.openapi3+json&lt;/RequestContentType&gt;&lt;/OperationDef&gt;&lt;/Operations&gt;&lt;/MetadataPath&gt;&lt;Fields&gt;&lt;FieldDef InternalID="6b009b00-0f2c-46ae-86e3-207e954c4503"&gt;&lt;ID&gt;CreatedBy&lt;/ID&gt;&lt;Title&gt;Created By&lt;/Title&gt;&lt;DataType&gt;String&lt;/DataType&gt;&lt;IsAuditField&gt;true&lt;/IsAuditField&gt;&lt;IsRequiredForSearch&gt;false&lt;/IsRequiredForSearch&gt;&lt;AdvancedSearchOnly&gt;false&lt;/AdvancedSearchOnly&gt;&lt;ShouldOmitIfNullValue&gt;true&lt;/ShouldOmitIfNullValue&gt;&lt;/FieldDef&gt;&lt;FieldDef InternalID="cbfdb61b-5f93-4d28-b829-3f95b8ae9e74"&gt;&lt;ID&gt;CreationDate&lt;/ID&gt;&lt;Title&gt;Creation Date&lt;/Title&gt;&lt;DataType&gt;DateTime&lt;/DataType&gt;&lt;IsAuditField&gt;true&lt;/IsAuditField&gt;&lt;IsRequiredForSearch&gt;false&lt;/IsRequiredForSearch&gt;&lt;AdvancedSearchOnly&gt;false&lt;/AdvancedSearchOnly&gt;&lt;ShouldOmitIfNullValue&gt;true&lt;/ShouldOmitIfNullValue&gt;&lt;/FieldDef&gt;&lt;FieldDef InternalID="73a5ddd2-f28d-4665-82fd-afe56d2f05aa"&gt;&lt;ID&gt;LastUpdateDate&lt;/ID&gt;&lt;Title&gt;Last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InternalID="bf1ac78e-af7d-4cc7-b52a-39cc7a6dce95"&gt;&lt;ID&gt;LastUpdateLogin&lt;/ID&gt;&lt;Title&gt;Last Update Login&lt;/Title&gt;&lt;DataType&gt;String&lt;/DataType&gt;&lt;IsAuditField&gt;true&lt;/IsAuditField&gt;&lt;IsRequiredForSearch&gt;false&lt;/IsRequiredForSearch&gt;&lt;AdvancedSearchOnly&gt;false&lt;/AdvancedSearchOnly&gt;&lt;/FieldDef&gt;&lt;FieldDef InternalID="345dc62c-c6d2-468d-a5d7-fc53071a3dcf"&gt;&lt;ID&gt;LastUpdatedBy&lt;/ID&gt;&lt;Title&gt;Last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InternalID="9459bf46-5556-4888-99af-8e50142a3d08"&gt;&lt;ID&gt;LookupType&lt;/ID&gt;&lt;Title&gt;Lookup Type&lt;/Title&gt;&lt;DataType&gt;String&lt;/DataType&gt;&lt;IsRequiredForSearch&gt;false&lt;/IsRequiredForSearch&gt;&lt;AdvancedSearchOnly&gt;false&lt;/AdvancedSearchOnly&gt;&lt;ShouldOmitIfNullValue&gt;true&lt;/ShouldOmitIfNullValue&gt;&lt;/FieldDef&gt;&lt;FieldDef InternalID="1665cde8-43bb-4b65-a017-29d119aba8fc"&gt;&lt;ID&gt;ViewApplicationId&lt;/ID&gt;&lt;Title&gt;View Application Id&lt;/Title&gt;&lt;DataType&gt;Integer&lt;/DataType&gt;&lt;IsRequiredForSearch&gt;false&lt;/IsRequiredForSearch&gt;&lt;AdvancedSearchOnly&gt;false&lt;/AdvancedSearchOnly&gt;&lt;ShouldOmitIfNullValue&gt;true&lt;/ShouldOmitIfNullValue&gt;&lt;/FieldDef&gt;&lt;FieldDef InternalID="1ebd8650-e6d9-40b1-b17e-e97f58872098"&gt;&lt;ID&gt;ClassCategory&lt;/ID&gt;&lt;Title&gt;Classification Category&lt;/Title&gt;&lt;DataType&gt;String&lt;/DataType&gt;&lt;IsRequiredForSearch&gt;false&lt;/IsRequiredForSearch&gt;&lt;AdvancedSearchOnly&gt;false&lt;/AdvancedSearchOnly&gt;&lt;ShouldOmitIfNullValue&gt;true&lt;/ShouldOmitIfNullValue&gt;&lt;/FieldDef&gt;&lt;FieldDef InternalID="80aadfb0-5d9a-446c-ac2c-dcb29d8dbfc5"&gt;&lt;ID&gt;ClassCode&lt;/ID&gt;&lt;Title&gt;Classification Code&lt;/Title&gt;&lt;DataType&gt;String&lt;/DataType&gt;&lt;IsRequiredForSearch&gt;false&lt;/IsRequiredForSearch&gt;&lt;AdvancedSearchOnly&gt;false&lt;/AdvancedSearchOnly&gt;&lt;ShouldOmitIfNullValue&gt;true&lt;/ShouldOmitIfNullValue&gt;&lt;/FieldDef&gt;&lt;FieldDef InternalID="cf70ad42-bec7-424b-88dc-1806a199548d"&gt;&lt;ID&gt;Meaning&lt;/ID&gt;&lt;Title&gt;Classification Category Meaning&lt;/Title&gt;&lt;DataType&gt;String&lt;/DataType&gt;&lt;IsRequiredForSearch&gt;false&lt;/IsRequiredForSearch&gt;&lt;AdvancedSearchOnly&gt;false&lt;/AdvancedSearchOnly&gt;&lt;ShouldOmitIfNullValue&gt;true&lt;/ShouldOmitIfNullValue&gt;&lt;/FieldDef&gt;&lt;FieldDef InternalID="1d6ab49b-913a-4f4e-8025-e45eee80e4c6"&gt;&lt;ID&gt;ClassCodeMeaning&lt;/ID&gt;&lt;Title&gt;Classification Code Meaning&lt;/Title&gt;&lt;DataType&gt;String&lt;/DataType&gt;&lt;IsRequiredForSearch&gt;false&lt;/IsRequiredForSearch&gt;&lt;AdvancedSearchOnly&gt;false&lt;/AdvancedSearchOnly&gt;&lt;ShouldOmitIfNullValue&gt;true&lt;/ShouldOmitIfNullValue&gt;&lt;/FieldDef&gt;&lt;FieldDef InternalID="b8684816-feed-47c1-8ac8-b49ca1410c9d"&gt;&lt;ID&gt;ClassCategoryGroup&lt;/ID&gt;&lt;Title&gt;Class Category Group&lt;/Title&gt;&lt;DataType&gt;String&lt;/DataType&gt;&lt;IsRequiredForSearch&gt;false&lt;/IsRequiredForSearch&gt;&lt;AdvancedSearchOnly&gt;false&lt;/AdvancedSearchOnly&gt;&lt;/FieldDef&gt;&lt;FieldDef InternalID="61ca14f3-9bba-41fb-bbf8-9d7ebe3a7e6e"&gt;&lt;ID&gt;ClassCategoryDescription&lt;/ID&gt;&lt;Title&gt;Classification Category Description&lt;/Title&gt;&lt;DataType&gt;String&lt;/DataType&gt;&lt;IsRequiredForSearch&gt;false&lt;/IsRequiredForSearch&gt;&lt;AdvancedSearchOnly&gt;false&lt;/AdvancedSearchOnly&gt;&lt;/FieldDef&gt;&lt;FieldDef InternalID="6c918b21-bbf0-4711-a215-1fc503e0cc2a"&gt;&lt;ID&gt;ClassCodeDescription&lt;/ID&gt;&lt;Title&gt;Classification Code Description&lt;/Title&gt;&lt;DataType&gt;String&lt;/DataType&gt;&lt;IsRequiredForSearch&gt;false&lt;/IsRequiredForSearch&gt;&lt;AdvancedSearchOnly&gt;false&lt;/AdvancedSearchOnly&gt;&lt;/FieldDef&gt;&lt;FieldDef InternalID="d973646f-d580-47c6-a3c4-fc295c75d956"&gt;&lt;ID&gt;ChildCount&lt;/ID&gt;&lt;Title&gt;Child Count&lt;/Title&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InternalID="86c2acd7-dc9c-44da-b339-4b1d351eedf7"&gt;&lt;ID&gt;DataSourceId&lt;/ID&gt;&lt;Title&gt;Data Source ID&lt;/Title&gt;&lt;DataType&gt;String&lt;/DataType&gt;&lt;SupportsUpdate&gt;true&lt;/SupportsUpdate&gt;&lt;SupportsCreate&gt;true&lt;/SupportsCreate&gt;&lt;IsRequiredForSearch&gt;false&lt;/IsRequiredForSearch&gt;&lt;AdvancedSearchOnly&gt;false&lt;/AdvancedSearchOnly&gt;&lt;/FieldDef&gt;&lt;FieldDef InternalID="4cb1e7fe-00c1-4d30-bdd9-1f691df91f2d"&gt;&lt;ID&gt;Depth&lt;/ID&gt;&lt;Title&gt;Depth&lt;/Title&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InternalID="805b717b-bae4-40b5-8ae4-b1a13323d760"&gt;&lt;ID&gt;ParentDataSourceId&lt;/ID&gt;&lt;Title&gt;Parent Data Source ID&lt;/Title&gt;&lt;DataType&gt;String&lt;/DataType&gt;&lt;SupportsUpdate&gt;true&lt;/SupportsUpdate&gt;&lt;SupportsCreate&gt;true&lt;/SupportsCreate&gt;&lt;IsRequiredForSearch&gt;false&lt;/IsRequiredForSearch&gt;&lt;AdvancedSearchOnly&gt;false&lt;/AdvancedSearchOnly&gt;&lt;/FieldDef&gt;&lt;FieldDef InternalID="7eccbd1a-9e96-4c2f-8b3b-bd49d8fafda3"&gt;&lt;ID&gt;ParentPk1Value&lt;/ID&gt;&lt;Title&gt;Parent Primary Key 1 Value&lt;/Title&gt;&lt;DataType&gt;String&lt;/DataType&gt;&lt;SupportsUpdate&gt;true&lt;/SupportsUpdate&gt;&lt;SupportsCreate&gt;true&lt;/SupportsCreate&gt;&lt;IsRequiredForSearch&gt;false&lt;/IsRequiredForSearch&gt;&lt;AdvancedSearchOnly&gt;false&lt;/AdvancedSearchOnly&gt;&lt;/FieldDef&gt;&lt;FieldDef InternalID="b5ba2035-e4bc-4aad-aa6f-8ede2ea627e6"&gt;&lt;ID&gt;ParentPk2Value&lt;/ID&gt;&lt;Title&gt;Parent Primary Key 2 Value&lt;/Title&gt;&lt;DataType&gt;String&lt;/DataType&gt;&lt;SupportsUpdate&gt;true&lt;/SupportsUpdate&gt;&lt;SupportsCreate&gt;true&lt;/SupportsCreate&gt;&lt;IsRequiredForSearch&gt;false&lt;/IsRequiredForSearch&gt;&lt;AdvancedSearchOnly&gt;false&lt;/AdvancedSearchOnly&gt;&lt;/FieldDef&gt;&lt;FieldDef InternalID="9a572c91-cda3-40b0-9379-6aaf4f400d8c"&gt;&lt;ID&gt;ParentPk3Value&lt;/ID&gt;&lt;Title&gt;Parent Primary Key 3 Value&lt;/Title&gt;&lt;DataType&gt;String&lt;/DataType&gt;&lt;SupportsUpdate&gt;true&lt;/SupportsUpdate&gt;&lt;SupportsCreate&gt;true&lt;/SupportsCreate&gt;&lt;IsRequiredForSearch&gt;false&lt;/IsRequiredForSearch&gt;&lt;AdvancedSearchOnly&gt;false&lt;/AdvancedSearchOnly&gt;&lt;/FieldDef&gt;&lt;FieldDef InternalID="f7cd522c-9ab6-4b1e-8e56-4c2dba13cc1a"&gt;&lt;ID&gt;ParentPk4Value&lt;/ID&gt;&lt;Title&gt;Parent Primary Key 4 Value&lt;/Title&gt;&lt;DataType&gt;String&lt;/DataType&gt;&lt;SupportsUpdate&gt;true&lt;/SupportsUpdate&gt;&lt;SupportsCreate&gt;true&lt;/SupportsCreate&gt;&lt;IsRequiredForSearch&gt;false&lt;/IsRequiredForSearch&gt;&lt;AdvancedSearchOnly&gt;false&lt;/AdvancedSearchOnly&gt;&lt;/FieldDef&gt;&lt;FieldDef InternalID="edb1670e-7ffb-40f1-9b5c-1d1317282ba0"&gt;&lt;ID&gt;ParentPk5Value&lt;/ID&gt;&lt;Title&gt;Parent Primary Key 5 Value&lt;/Title&gt;&lt;DataType&gt;String&lt;/DataType&gt;&lt;SupportsUpdate&gt;true&lt;/SupportsUpdate&gt;&lt;SupportsCreate&gt;true&lt;/SupportsCreate&gt;&lt;IsRequiredForSearch&gt;false&lt;/IsRequiredForSearch&gt;&lt;AdvancedSearchOnly&gt;false&lt;/AdvancedSearchOnly&gt;&lt;/FieldDef&gt;&lt;FieldDef InternalID="2ad2e2e4-fb62-43f4-848b-392cad933847"&gt;&lt;ID&gt;ParentTreeLabelId&lt;/ID&gt;&lt;Title&gt;Parent Tree Label ID&lt;/Title&gt;&lt;DataType&gt;String&lt;/DataType&gt;&lt;SupportsUpdate&gt;true&lt;/SupportsUpdate&gt;&lt;SupportsCreate&gt;true&lt;/SupportsCreate&gt;&lt;IsRequiredForSearch&gt;false&lt;/IsRequiredForSearch&gt;&lt;AdvancedSearchOnly&gt;false&lt;/AdvancedSearchOnly&gt;&lt;/FieldDef&gt;&lt;FieldDef InternalID="4c21fffa-b87e-4d09-b076-7fdb43e5faad"&gt;&lt;ID&gt;ParentTreeNodeId&lt;/ID&gt;&lt;Title&gt;Parent Tree Node ID&lt;/Title&gt;&lt;DataType&gt;String&lt;/DataType&gt;&lt;SupportsUpdate&gt;true&lt;/SupportsUpdate&gt;&lt;SupportsCreate&gt;true&lt;/SupportsCreate&gt;&lt;IsRequiredForSearch&gt;false&lt;/IsRequiredForSearch&gt;&lt;AdvancedSearchOnly&gt;false&lt;/AdvancedSearchOnly&gt;&lt;/FieldDef&gt;&lt;FieldDef InternalID="942abc5a-29cb-4729-83ed-5dc0740f2f25"&gt;&lt;ID&gt;Pk1EndValue&lt;/ID&gt;&lt;Title&gt;Primary Key 1 End&lt;/Title&gt;&lt;DataType&gt;String&lt;/DataType&gt;&lt;SupportsUpdate&gt;true&lt;/SupportsUpdate&gt;&lt;SupportsCreate&gt;true&lt;/SupportsCreate&gt;&lt;IsRequiredForSearch&gt;false&lt;/IsRequiredForSearch&gt;&lt;AdvancedSearchOnly&gt;false&lt;/AdvancedSearchOnly&gt;&lt;/FieldDef&gt;&lt;FieldDef InternalID="2c5204c4-6596-4b7c-8c64-8ca7df0c57b2"&gt;&lt;ID&gt;Pk1StartValue&lt;/ID&gt;&lt;Title&gt;Classification Category&lt;/Title&gt;&lt;DataType&gt;String&lt;/DataType&gt;&lt;SupportsUpdate&gt;true&lt;/SupportsUpdate&gt;&lt;SupportsCreate&gt;true&lt;/SupportsCreate&gt;&lt;IsRequiredForSearch&gt;false&lt;/IsRequiredForSearch&gt;&lt;AdvancedSearchOnly&gt;false&lt;/AdvancedSearchOnly&gt;&lt;/FieldDef&gt;&lt;FieldDef InternalID="c955b8b2-84ab-4f22-93c3-018f85294ae7"&gt;&lt;ID&gt;Pk2EndValue&lt;/ID&gt;&lt;Title&gt;Primary Key 2 End&lt;/Title&gt;&lt;DataType&gt;String&lt;/DataType&gt;&lt;SupportsUpdate&gt;true&lt;/SupportsUpdate&gt;&lt;SupportsCreate&gt;true&lt;/SupportsCreate&gt;&lt;IsRequiredForSearch&gt;false&lt;/IsRequiredForSearch&gt;&lt;AdvancedSearchOnly&gt;false&lt;/AdvancedSearchOnly&gt;&lt;/FieldDef&gt;&lt;FieldDef InternalID="ab6ae246-5486-4fd2-b8d8-9e48dbcdad57"&gt;&lt;ID&gt;Pk2StartValue&lt;/ID&gt;&lt;Title&gt;Classification Code&lt;/Title&gt;&lt;DataType&gt;String&lt;/DataType&gt;&lt;SupportsUpdate&gt;true&lt;/SupportsUpdate&gt;&lt;SupportsCreate&gt;true&lt;/SupportsCreate&gt;&lt;IsRequiredForSearch&gt;false&lt;/IsRequiredForSearch&gt;&lt;AdvancedSearchOnly&gt;false&lt;/AdvancedSearchOnly&gt;&lt;/FieldDef&gt;&lt;FieldDef InternalID="da4680bf-432b-45e5-991a-a325ec7853bb"&gt;&lt;ID&gt;Pk3EndValue&lt;/ID&gt;&lt;Title&gt;Primary Key 3 End&lt;/Title&gt;&lt;DataType&gt;String&lt;/DataType&gt;&lt;SupportsUpdate&gt;true&lt;/SupportsUpdate&gt;&lt;SupportsCreate&gt;true&lt;/SupportsCreate&gt;&lt;IsRequiredForSearch&gt;false&lt;/IsRequiredForSearch&gt;&lt;AdvancedSearchOnly&gt;false&lt;/AdvancedSearchOnly&gt;&lt;/FieldDef&gt;&lt;FieldDef InternalID="9ce1ac15-0907-4756-9846-b4747235f259"&gt;&lt;ID&gt;Pk3StartValue&lt;/ID&gt;&lt;Title&gt;Primary Key 3 Start&lt;/Title&gt;&lt;DataType&gt;String&lt;/DataType&gt;&lt;SupportsUpdate&gt;true&lt;/SupportsUpdate&gt;&lt;SupportsCreate&gt;true&lt;/SupportsCreate&gt;&lt;IsRequiredForSearch&gt;false&lt;/IsRequiredForSearch&gt;&lt;AdvancedSearchOnly&gt;false&lt;/AdvancedSearchOnly&gt;&lt;/FieldDef&gt;&lt;FieldDef InternalID="66f2ba01-6e0d-40d7-84bd-8e5f6678f807"&gt;&lt;ID&gt;Pk4EndValue&lt;/ID&gt;&lt;Title&gt;Primary Key 4 End&lt;/Title&gt;&lt;DataType&gt;String&lt;/DataType&gt;&lt;SupportsUpdate&gt;true&lt;/SupportsUpdate&gt;&lt;SupportsCreate&gt;true&lt;/SupportsCreate&gt;&lt;IsRequiredForSearch&gt;false&lt;/IsRequiredForSearch&gt;&lt;AdvancedSearchOnly&gt;false&lt;/AdvancedSearchOnly&gt;&lt;/FieldDef&gt;&lt;FieldDef InternalID="77db0915-00c7-407e-8644-7904dc819be2"&gt;&lt;ID&gt;Pk4StartValue&lt;/ID&gt;&lt;Title&gt;Primary Key 4 Start&lt;/Title&gt;&lt;DataType&gt;String&lt;/DataType&gt;&lt;SupportsUpdate&gt;true&lt;/SupportsUpdate&gt;&lt;SupportsCreate&gt;true&lt;/SupportsCreate&gt;&lt;IsRequiredForSearch&gt;false&lt;/IsRequiredForSearch&gt;&lt;AdvancedSearchOnly&gt;false&lt;/AdvancedSearchOnly&gt;&lt;/FieldDef&gt;&lt;FieldDef InternalID="c6eaa01b-2cbd-4f84-950b-d7b141f6add0"&gt;&lt;ID&gt;Pk5EndValue&lt;/ID&gt;&lt;Title&gt;Primary Key 5 End&lt;/Title&gt;&lt;DataType&gt;String&lt;/DataType&gt;&lt;SupportsUpdate&gt;true&lt;/SupportsUpdate&gt;&lt;SupportsCreate&gt;true&lt;/SupportsCreate&gt;&lt;IsRequiredForSearch&gt;false&lt;/IsRequiredForSearch&gt;&lt;AdvancedSearchOnly&gt;false&lt;/AdvancedSearchOnly&gt;&lt;/FieldDef&gt;&lt;FieldDef InternalID="d5337b0c-5495-429f-8340-770e31b82b1c"&gt;&lt;ID&gt;Pk5StartValue&lt;/ID&gt;&lt;Title&gt;Primary Key 5 Start&lt;/Title&gt;&lt;DataType&gt;String&lt;/DataType&gt;&lt;SupportsUpdate&gt;true&lt;/SupportsUpdate&gt;&lt;SupportsCreate&gt;true&lt;/SupportsCreate&gt;&lt;IsRequiredForSearch&gt;false&lt;/IsRequiredForSearch&gt;&lt;AdvancedSearchOnly&gt;false&lt;/AdvancedSearchOnly&gt;&lt;/FieldDef&gt;&lt;FieldDef InternalID="c7c69e09-bcf9-455b-ac84-d36166d9497e"&gt;&lt;ID&gt;ReferenceTreeCode&lt;/ID&gt;&lt;Title&gt;Reference Tree Code&lt;/Title&gt;&lt;DataType&gt;String&lt;/DataType&gt;&lt;SupportsUpdate&gt;true&lt;/SupportsUpdate&gt;&lt;SupportsCreate&gt;true&lt;/SupportsCreate&gt;&lt;IsRequiredForSearch&gt;false&lt;/IsRequiredForSearch&gt;&lt;AdvancedSearchOnly&gt;false&lt;/AdvancedSearchOnly&gt;&lt;/FieldDef&gt;&lt;FieldDef InternalID="da105a88-e8fa-4b1a-bd83-c72126c53a91"&gt;&lt;ID&gt;ReferenceTreeVersionId&lt;/ID&gt;&lt;Title&gt;Reference Tree Version ID&lt;/Title&gt;&lt;DataType&gt;String&lt;/DataType&gt;&lt;SupportsUpdate&gt;true&lt;/SupportsUpdate&gt;&lt;SupportsCreate&gt;true&lt;/SupportsCreate&gt;&lt;IsRequiredForSearch&gt;false&lt;/IsRequiredForSearch&gt;&lt;AdvancedSearchOnly&gt;false&lt;/AdvancedSearchOnly&gt;&lt;/FieldDef&gt;&lt;FieldDef InternalID="03011ebf-e94f-4d0b-96e6-5e7225c925b3"&gt;&lt;ID&gt;SortOrder&lt;/ID&gt;&lt;Title&gt;Sort Order&lt;/Title&gt;&lt;DataType&gt;Integer&lt;/DataType&gt;&lt;SupportsUpdate&gt;true&lt;/SupportsUpdate&gt;&lt;SupportsCreate&gt;true&lt;/SupportsCreate&gt;&lt;IsRequiredForSearch&gt;false&lt;/IsRequiredForSearch&gt;&lt;AdvancedSearchOnly&gt;false&lt;/AdvancedSearchOnly&gt;&lt;/FieldDef&gt;&lt;FieldDef InternalID="1ebcc63f-3289-4e36-b3c9-85086d61f853"&gt;&lt;ID&gt;TreeCode&lt;/ID&gt;&lt;Title&gt;Classification Category&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InternalID="1c547059-beff-4381-b576-8d1efdbdd786"&gt;&lt;ID&gt;TreeLabelId&lt;/ID&gt;&lt;Title&gt;Tree Label ID&lt;/Title&gt;&lt;DataType&gt;String&lt;/DataType&gt;&lt;SupportsUpdate&gt;true&lt;/SupportsUpdate&gt;&lt;SupportsCreate&gt;true&lt;/SupportsCreate&gt;&lt;IsRequiredForSearch&gt;false&lt;/IsRequiredForSearch&gt;&lt;AdvancedSearchOnly&gt;false&lt;/AdvancedSearchOnly&gt;&lt;/FieldDef&gt;&lt;FieldDef InternalID="947145f8-7662-4420-bc8e-11906ae3e57c"&gt;&lt;ID&gt;TreeNodeId&lt;/ID&gt;&lt;Title&gt;Tree Node ID&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InternalID="610b8ac8-8cdf-4d7b-b961-3dec25f2e014"&gt;&lt;ID&gt;TreeStructureCode&lt;/ID&gt;&lt;Title&gt;Tree Structure Code&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InternalID="366af2a0-2b1c-460c-8183-f6e9581f8844"&gt;&lt;ID&gt;TreeVersionId&lt;/ID&gt;&lt;Title&gt;Tree Version ID&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TreeCode&lt;/string&gt;&lt;string&gt;TreeNodeId&lt;/string&gt;&lt;string&gt;TreeStructureCode&lt;/string&gt;&lt;string&gt;TreeVersionId&lt;/string&gt;&lt;/PrimaryKeyFieldIds&gt;&lt;Finders&gt;&lt;FinderDef InternalID="143af56d-d0ff-411b-be8b-181fd22f72c6"&gt;&lt;ID&gt;ChildClassCategoryCodeFinder&lt;/ID&gt;&lt;Title&gt;ChildFndTreeNodeVC&lt;/Title&gt;&lt;Fields&gt;&lt;FieldDef InternalID="fd8b69b0-3250-4af8-8e73-67f553b92477"&gt;&lt;ID&gt;BindParentPkOne&lt;/ID&gt;&lt;Title&gt;Bind Parent Pk One&lt;/Title&gt;&lt;DataType&gt;String&lt;/DataType&gt;&lt;IsRequiredForSearch&gt;false&lt;/IsRequiredForSearch&gt;&lt;AdvancedSearchOnly&gt;false&lt;/AdvancedSearchOnly&gt;&lt;/FieldDef&gt;&lt;FieldDef InternalID="9374026a-235e-4f36-b6ad-5f9ca580b693"&gt;&lt;ID&gt;BindParentPkThree&lt;/ID&gt;&lt;Title&gt;Bind Parent Pk Three&lt;/Title&gt;&lt;DataType&gt;String&lt;/DataType&gt;&lt;IsRequiredForSearch&gt;false&lt;/IsRequiredForSearch&gt;&lt;AdvancedSearchOnly&gt;false&lt;/AdvancedSearchOnly&gt;&lt;/FieldDef&gt;&lt;FieldDef InternalID="6debeba0-c292-4e39-a7c0-c9315321ed91"&gt;&lt;ID&gt;BindParentPkTwo&lt;/ID&gt;&lt;Title&gt;Bind Parent Pk Two&lt;/Title&gt;&lt;DataType&gt;String&lt;/DataType&gt;&lt;IsRequiredForSearch&gt;false&lt;/IsRequiredForSearch&gt;&lt;AdvancedSearchOnly&gt;false&lt;/AdvancedSearchOnly&gt;&lt;/FieldDef&gt;&lt;FieldDef InternalID="5e811978-bc36-42f8-9325-b4e63a280e24"&gt;&lt;ID&gt;BindParentTreeNodeId&lt;/ID&gt;&lt;Title&gt;Bind Parent Tree Node Id&lt;/Title&gt;&lt;DataType&gt;String&lt;/DataType&gt;&lt;IsRequiredForSearch&gt;false&lt;/IsRequiredForSearch&gt;&lt;AdvancedSearchOnly&gt;false&lt;/AdvancedSearchOnly&gt;&lt;/FieldDef&gt;&lt;FieldDef InternalID="20ee120a-29b3-40ed-be75-39eb43aacb9a"&gt;&lt;ID&gt;BindTreeCode&lt;/ID&gt;&lt;Title&gt;Bind Tree Code&lt;/Title&gt;&lt;DataType&gt;String&lt;/DataType&gt;&lt;IsRequiredForSearch&gt;false&lt;/IsRequiredForSearch&gt;&lt;AdvancedSearchOnly&gt;false&lt;/AdvancedSearchOnly&gt;&lt;/FieldDef&gt;&lt;FieldDef InternalID="6991a716-e304-4f11-af77-06eb7dcb820b"&gt;&lt;ID&gt;BindTreeVersionId&lt;/ID&gt;&lt;Title&gt;Bind Tree Version Id&lt;/Title&gt;&lt;DataType&gt;String&lt;/DataType&gt;&lt;IsRequiredForSearch&gt;false&lt;/IsRequiredForSearch&gt;&lt;AdvancedSearchOnly&gt;false&lt;/AdvancedSearchOnly&gt;&lt;/FieldDef&gt;&lt;/Fields&gt;&lt;/FinderDef&gt;&lt;FinderDef InternalID="91e7e02b-733f-48d0-a1dc-f22fc774338c"&gt;&lt;ID&gt;ClassCategoryCodeFinder&lt;/ID&gt;&lt;Title&gt;FndTreeNodeByClassCategoryAndClassCode&lt;/Title&gt;&lt;Fields&gt;&lt;FieldDef InternalID="00720fc8-7668-459c-8f62-0ad59bef3e4b"&gt;&lt;ID&gt;BindClassCategory&lt;/ID&gt;&lt;Title&gt;Bind Class Category&lt;/Title&gt;&lt;DataType&gt;String&lt;/DataType&gt;&lt;IsRequiredForSearch&gt;false&lt;/IsRequiredForSearch&gt;&lt;AdvancedSearchOnly&gt;false&lt;/AdvancedSearchOnly&gt;&lt;/FieldDef&gt;&lt;FieldDef InternalID="37dc93c8-79a4-4e9f-a8e0-0b9d5e507851"&gt;&lt;ID&gt;BindClassCode&lt;/ID&gt;&lt;Title&gt;Bind Class Code&lt;/Title&gt;&lt;DataType&gt;String&lt;/DataType&gt;&lt;IsRequiredForSearch&gt;false&lt;/IsRequiredForSearch&gt;&lt;AdvancedSearchOnly&gt;false&lt;/AdvancedSearchOnly&gt;&lt;/FieldDef&gt;&lt;/Fields&gt;&lt;/FinderDef&gt;&lt;FinderDef InternalID="bf0fc33e-84a9-45b4-9f47-fa9580c76109"&gt;&lt;ID&gt;ClassCategoryFinder&lt;/ID&gt;&lt;Title&gt;FndTreeNodeByClassCategory&lt;/Title&gt;&lt;Fields&gt;&lt;FieldDef InternalID="a444800f-1260-42e3-a84f-fd3f1e4d1b14"&gt;&lt;ID&gt;BindClassCategory&lt;/ID&gt;&lt;Title&gt;Bind Class Category&lt;/Title&gt;&lt;DataType&gt;String&lt;/DataType&gt;&lt;IsRequiredForSearch&gt;false&lt;/IsRequiredForSearch&gt;&lt;AdvancedSearchOnly&gt;false&lt;/AdvancedSearchOnly&gt;&lt;/FieldDef&gt;&lt;/Fields&gt;&lt;/FinderDef&gt;&lt;FinderDef InternalID="9c0a5b45-2b7f-44b8-83a9-0472be2726b2"&gt;&lt;ID&gt;IndustryClassCategoryFinder&lt;/ID&gt;&lt;Title&gt;FndTreeNodeByIndustryClassCategory&lt;/Title&gt;&lt;Fields&gt;&lt;FieldDef InternalID="7fe23d85-e4a5-4b16-a9a4-f4f331f7dcf9"&gt;&lt;ID&gt;BindClassCategoryForIndustry&lt;/ID&gt;&lt;Title&gt;Bind Class Category For Industry&lt;/Title&gt;&lt;DataType&gt;String&lt;/DataType&gt;&lt;IsRequiredForSearch&gt;false&lt;/IsRequiredForSearch&gt;&lt;AdvancedSearchOnly&gt;false&lt;/AdvancedSearchOnly&gt;&lt;/FieldDef&gt;&lt;/Fields&gt;&lt;/FinderDef&gt;&lt;FinderDef InternalID="fd1470a7-515a-4592-b2ae-ef4910e63775"&gt;&lt;ID&gt;PrimaryKey&lt;/ID&gt;&lt;Title&gt;PrimaryKey&lt;/Title&gt;&lt;Fields&gt;&lt;FieldDef InternalID="6955e3d1-019d-4957-848e-43afd92f9584"&gt;&lt;ID&gt;TreeCode&lt;/ID&gt;&lt;Title&gt;Classification Category&lt;/Title&gt;&lt;IsRequired&gt;true&lt;/IsRequired&gt;&lt;DataType&gt;String&lt;/DataType&gt;&lt;IsRequiredForSearch&gt;false&lt;/IsRequiredForSearch&gt;&lt;AdvancedSearchOnly&gt;false&lt;/AdvancedSearchOnly&gt;&lt;/FieldDef&gt;&lt;FieldDef InternalID="4a3d59ac-2d2f-4619-a408-22159286f80d"&gt;&lt;ID&gt;TreeNodeId&lt;/ID&gt;&lt;Title&gt;Tree Node ID&lt;/Title&gt;&lt;DataType&gt;String&lt;/DataType&gt;&lt;IsRequiredForSearch&gt;false&lt;/IsRequiredForSearch&gt;&lt;AdvancedSearchOnly&gt;false&lt;/AdvancedSearchOnly&gt;&lt;/FieldDef&gt;&lt;FieldDef InternalID="a42d18b6-e27f-445b-a2b0-4d923879ecab"&gt;&lt;ID&gt;TreeStructureCode&lt;/ID&gt;&lt;Title&gt;Tree Structure Code&lt;/Title&gt;&lt;DataType&gt;String&lt;/DataType&gt;&lt;IsRequiredForSearch&gt;false&lt;/IsRequiredForSearch&gt;&lt;AdvancedSearchOnly&gt;false&lt;/AdvancedSearchOnly&gt;&lt;/FieldDef&gt;&lt;FieldDef InternalID="678d0934-0725-4989-9ff5-b7bc61e49fb3"&gt;&lt;ID&gt;TreeVersionId&lt;/ID&gt;&lt;Title&gt;Tree Version ID&lt;/Title&gt;&lt;DataType&gt;String&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ID="b2ddb859-a765-4737-87ee-03756594ae88"&gt;&lt;Title&gt;Fnd Currencies&lt;/Title&gt;&lt;BasePathOverride&gt;/crmRestApi/resources/11.13.0.0&lt;/BasePathOverride&gt;&lt;CollectionPath&gt;&lt;Path&gt;/fndCurrencies&lt;/Path&gt;&lt;Operations&gt;&lt;OperationDef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t>
  </si>
  <si>
    <t>&gt;&lt;Name&gt;limit&lt;/Name&gt;&lt;Description&gt;This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variables:&amp;lt;br&amp;gt;&amp;lt;br&amp;gt;&amp;lt;ul&amp;gt;&amp;lt;li&amp;gt;EnabledFlagFinder :Finds all enabled currencies. &amp;lt;br&amp;gt;Finder Variables: &amp;lt;ul&amp;gt;&amp;lt;li&amp;gt;BindEnabledFlag  &amp;lt;/li&amp;gt;&amp;lt;/ul&amp;gt;&amp;lt;/li&amp;gt;&amp;lt;li&amp;gt;PrimaryKey :Finds the currency with the specified primary key. &amp;lt;br&amp;gt;Finder Variables: &amp;lt;ul&amp;gt;&amp;lt;li&amp;gt;CurrencyCode :The currency code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fndCurrencies/{fndCurrencies_Id}&lt;/Path&gt;&lt;Operations&gt;&lt;OperationDef Method="GET"&gt;&lt;Description&gt;Get&lt;/Description&gt;&lt;RequestContentType&gt;application/json&lt;/RequestContentType&gt;&lt;Parameters&gt;&lt;ParameterDef&gt;&lt;Name&gt;fndCurrencies_Id&lt;/Name&gt;&lt;Description&gt;The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fndCurrencies/describe&lt;/Path&gt;&lt;Operations&gt;&lt;OperationDef Method="GET"&gt;&lt;RequestContentType&gt;application/vnd.oracle.openapi3+json&lt;/RequestContentType&gt;&lt;/OperationDef&gt;&lt;/Operations&gt;&lt;/MetadataPath&gt;&lt;Fields&gt;&lt;FieldDef InternalID="5e91f594-037c-4dcc-9b3b-897e840befc7"&gt;&lt;ID&gt;CurrencyCode&lt;/ID&gt;&lt;Title&gt;Currency Code&lt;/Title&gt;&lt;Description&gt;The currency code&lt;/Description&gt;&lt;DataType&gt;String&lt;/DataType&gt;&lt;IsRequiredForSearch&gt;false&lt;/IsRequiredForSearch&gt;&lt;AdvancedSearchOnly&gt;false&lt;/AdvancedSearchOnly&gt;&lt;ShouldOmitIfNullValue&gt;true&lt;/ShouldOmitIfNullValue&gt;&lt;/FieldDef&gt;&lt;FieldDef InternalID="e2c50072-bcea-4115-b268-b1dedbb7a8ad"&gt;&lt;ID&gt;Name&lt;/ID&gt;&lt;Title&gt;Currency Name&lt;/Title&gt;&lt;Description&gt;The currency name&lt;/Description&gt;&lt;DataType&gt;String&lt;/DataType&gt;&lt;IsRequiredForSearch&gt;false&lt;/IsRequiredForSearch&gt;&lt;AdvancedSearchOnly&gt;false&lt;/AdvancedSearchOnly&gt;&lt;ShouldOmitIfNullValue&gt;true&lt;/ShouldOmitIfNullValue&gt;&lt;/FieldDef&gt;&lt;FieldDef InternalID="706607cc-a512-45fd-9287-76d4c07df23e"&gt;&lt;ID&gt;Description&lt;/ID&gt;&lt;Title&gt;Description&lt;/Title&gt;&lt;Description&gt;The currency description&lt;/Description&gt;&lt;DataType&gt;String&lt;/DataType&gt;&lt;IsRequiredForSearch&gt;false&lt;/IsRequiredForSearch&gt;&lt;AdvancedSearchOnly&gt;false&lt;/AdvancedSearchOnly&gt;&lt;/FieldDef&gt;&lt;FieldDef InternalID="39189308-e168-427f-9eff-12f58c23dbd4"&gt;&lt;ID&gt;EnabledFlag&lt;/ID&gt;&lt;Title&gt;Enabled&lt;/Title&gt;&lt;Description&gt;Indicates whether the currency is enabled&lt;/Description&gt;&lt;DataType&gt;String&lt;/DataType&gt;&lt;IsRequiredForSearch&gt;false&lt;/IsRequiredForSearch&gt;&lt;AdvancedSearchOnly&gt;false&lt;/AdvancedSearchOnly&gt;&lt;ShouldOmitIfNullValue&gt;true&lt;/ShouldOmitIfNullValue&gt;&lt;/FieldDef&gt;&lt;FieldDef InternalID="e2612ff1-1f36-4adf-8e76-429330a5605e"&gt;&lt;ID&gt;CurrencyFlag&lt;/ID&gt;&lt;Title&gt;Currency Flag&lt;/Title&gt;&lt;Description&gt;Indicates if the currency is a statistical unit or a currency&lt;/Description&gt;&lt;DataType&gt;String&lt;/DataType&gt;&lt;IsQueryable&gt;false&lt;/IsQueryable&gt;&lt;IsRequiredForSearch&gt;false&lt;/IsRequiredForSearch&gt;&lt;AdvancedSearchOnly&gt;false&lt;/AdvancedSearchOnly&gt;&lt;ShouldOmitIfNullValue&gt;true&lt;/ShouldOmitIfNullValue&gt;&lt;/FieldDef&gt;&lt;FieldDef InternalID="55a1f6bc-fe03-4b31-9f42-d336cc8c2a00"&gt;&lt;ID&gt;IssuingTerritoryCode&lt;/ID&gt;&lt;Title&gt;Issuing Territory&lt;/Title&gt;&lt;Description&gt;The territory issuing this currency&lt;/Description&gt;&lt;DataType&gt;String&lt;/DataType&gt;&lt;IsRequiredForSearch&gt;false&lt;/IsRequiredForSearch&gt;&lt;AdvancedSearchOnly&gt;false&lt;/AdvancedSearchOnly&gt;&lt;/FieldDef&gt;&lt;FieldDef InternalID="3710c0ce-f0c8-4f33-bad6-9268c5cf31d0"&gt;&lt;ID&gt;Precision&lt;/ID&gt;&lt;Title&gt;Precision&lt;/Title&gt;&lt;Description&gt;Maximum number of digits to the right of the decimal point&lt;/Description&gt;&lt;DataType&gt;Integer&lt;/DataType&gt;&lt;IsRequiredForSearch&gt;false&lt;/IsRequiredForSearch&gt;&lt;AdvancedSearchOnly&gt;false&lt;/AdvancedSearchOnly&gt;&lt;/FieldDef&gt;&lt;FieldDef InternalID="8128c836-e6c2-43ce-8e67-a37251efc30b"&gt;&lt;ID&gt;ExtendedPrecision&lt;/ID&gt;&lt;Title&gt;Extended Precision&lt;/Title&gt;&lt;Description&gt;Extended precision of the currency&lt;/Description&gt;&lt;DataType&gt;Integer&lt;/DataType&gt;&lt;IsRequiredForSearch&gt;false&lt;/IsRequiredForSearch&gt;&lt;AdvancedSearchOnly&gt;false&lt;/AdvancedSearchOnly&gt;&lt;/FieldDef&gt;&lt;FieldDef InternalID="44517b72-97bb-45ba-bdc0-c1f07bd42e0f"&gt;&lt;ID&gt;Symbol&lt;/ID&gt;&lt;Title&gt;Symbol&lt;/Title&gt;&lt;Description&gt;The symbol denoting the currency&lt;/Description&gt;&lt;DataType&gt;String&lt;/DataType&gt;&lt;IsRequiredForSearch&gt;false&lt;/IsRequiredForSearch&gt;&lt;AdvancedSearchOnly&gt;false&lt;/AdvancedSearchOnly&gt;&lt;/FieldDef&gt;&lt;FieldDef InternalID="196f8fce-7024-43da-91ab-c9a565e6b5f5"&gt;&lt;ID&gt;StartDateActive&lt;/ID&gt;&lt;Title&gt;Start Date&lt;/Title&gt;&lt;Description&gt;The date at which this currency becomes active&lt;/Description&gt;&lt;DataType&gt;Date&lt;/DataType&gt;&lt;IsRequiredForSearch&gt;false&lt;/IsRequiredForSearch&gt;&lt;AdvancedSearchOnly&gt;false&lt;/AdvancedSearchOnly&gt;&lt;/FieldDef&gt;&lt;FieldDef InternalID="d5d30763-6085-4d2c-9a77-c50db314ad20"&gt;&lt;ID&gt;EndDateActive&lt;/ID&gt;&lt;Title&gt;End Date&lt;/Title&gt;&lt;Description&gt;Date at which the currency is no longer active&lt;/Description&gt;&lt;DataType&gt;Date&lt;/DataType&gt;&lt;IsRequiredForSearch&gt;false&lt;/IsRequiredForSearch&gt;&lt;AdvancedSearchOnly&gt;false&lt;/AdvancedSearchOnly&gt;&lt;/FieldDef&gt;&lt;FieldDef InternalID="47030559-4d86-4b72-a2f4-7cb70fc82173"&gt;&lt;ID&gt;MinimumAccountableUnit&lt;/ID&gt;&lt;Title&gt;Minimum Accountable Unit&lt;/Title&gt;&lt;Description&gt;The minimum accountable unit for the currency&lt;/Description&gt;&lt;DataType&gt;Number&lt;/DataType&gt;&lt;IsRequiredForSearch&gt;false&lt;/IsRequiredForSearch&gt;&lt;AdvancedSearchOnly&gt;false&lt;/AdvancedSearchOnly&gt;&lt;/FieldDef&gt;&lt;FieldDef InternalID="27ee369f-3490-4a63-a226-8329984b9c13"&gt;&lt;ID&gt;DeriveEffective&lt;/ID&gt;&lt;Title&gt;Derive Effective Date&lt;/Title&gt;&lt;Description&gt;The date from which this currency's value becomes derived from the related currency. If this value is null or later than the computation date, then the other derive attributes are undefined.&lt;/Description&gt;&lt;DataType&gt;Date&lt;/DataType&gt;&lt;IsRequiredForSearch&gt;false&lt;/IsRequiredForSearch&gt;&lt;AdvancedSearchOnly&gt;false&lt;/AdvancedSearchOnly&gt;&lt;/FieldDef&gt;&lt;FieldDef InternalID="3118f03a-ff03-4455-a736-bce445ed8967"&gt;&lt;ID&gt;DeriveType&lt;/ID&gt;&lt;Title&gt;Derive Type&lt;/Title&gt;&lt;Description&gt;Indicates whether the currency has a special relationship with other currencies. Currently, only EURO, EMU, and NULL are possible values.&lt;/Description&gt;&lt;DataType&gt;String&lt;/DataType&gt;&lt;IsRequiredForSearch&gt;false&lt;/IsRequiredForSearch&gt;&lt;AdvancedSearchOnly&gt;false&lt;/AdvancedSearchOnly&gt;&lt;/FieldDef&gt;&lt;FieldDef InternalID="5a94767f-c275-4ec8-9e36-1ee831fd108e"&gt;&lt;ID&gt;DeriveFactor&lt;/ID&gt;&lt;Title&gt;Derive Factor&lt;/Title&gt;&lt;Description&gt;Multiple applied to the base currency to derive this currency. Only used for the derived currency in a relationship.&lt;/Description&gt;&lt;DataType&gt;Number&lt;/DataType&gt;&lt;IsRequiredForSearch&gt;false&lt;/IsRequiredForSearch&gt;&lt;AdvancedSearchOnly&gt;false&lt;/AdvancedSearchOnly&gt;&lt;/FieldDef&gt;&lt;FieldDef InternalID="6bdd8be4-8919-478f-83f1-5997672e0f04"&gt;&lt;ID&gt;IsoFlag&lt;/ID&gt;&lt;Title&gt;ISO Currency&lt;/Title&gt;&lt;Description&gt;Indicates whether or not the currency is defined in ISO 4217&lt;/Description&gt;&lt;DataType&gt;String&lt;/DataType&gt;&lt;IsRequiredForSearch&gt;false&lt;/IsRequiredForSearch&gt;&lt;AdvancedSearchOnly&gt;false&lt;/AdvancedSearchOnly&gt;&lt;ShouldOmitIfNullValue&gt;true&lt;/ShouldOmitIfNullValue&gt;&lt;/FieldDef&gt;&lt;FieldDef InternalID="67209653-edc7-4020-927a-5a1ede404230"&gt;&lt;ID&gt;DigitalCurrencyCode&lt;/ID&gt;&lt;Title&gt;Numeric Currency Code&lt;/Title&gt;&lt;Description&gt;The digital currency code&lt;/Description&gt;&lt;DataType&gt;Integer&lt;/DataType&gt;&lt;IsRequiredForSearch&gt;false&lt;/IsRequiredForSearch&gt;&lt;AdvancedSearchOnly&gt;false&lt;/AdvancedSearchOnly&gt;&lt;/FieldDef&gt;&lt;FieldDef InternalID="7e6110d4-4d83-43b5-a147-50946eb8f161"&gt;&lt;ID&gt;CreatedBy&lt;/ID&gt;&lt;Title&gt;Created By&lt;/Title&gt;&lt;Description&gt;The user who created the record&lt;/Description&gt;&lt;DataType&gt;String&lt;/DataType&gt;&lt;DisplayHint&gt;Hide&lt;/DisplayHint&gt;&lt;IsAuditField&gt;true&lt;/IsAuditField&gt;&lt;IsQueryable&gt;false&lt;/IsQueryable&gt;&lt;IsRequiredForSearch&gt;false&lt;/IsRequiredForSearch&gt;&lt;AdvancedSearchOnly&gt;false&lt;/AdvancedSearchOnly&gt;&lt;ShouldOmitIfNullValue&gt;true&lt;/ShouldOmitIfNullValue&gt;&lt;/FieldDef&gt;&lt;FieldDef InternalID="e15ef4b8-2738-4c18-8cf4-c3be6af21600"&gt;&lt;ID&gt;CreationDate&lt;/ID&gt;&lt;Title&gt;Creation Date&lt;/Title&gt;&lt;Description&gt;The date when the record was created&lt;/Description&gt;&lt;DataType&gt;DateTime&lt;/DataType&gt;&lt;DisplayHint&gt;Hide&lt;/DisplayHint&gt;&lt;IsAuditField&gt;true&lt;/IsAuditField&gt;&lt;IsQueryable&gt;false&lt;/IsQueryable&gt;&lt;IsRequiredForSearch&gt;false&lt;/IsRequiredForSearch&gt;&lt;AdvancedSearchOnly&gt;false&lt;/AdvancedSearchOnly&gt;&lt;ShouldOmitIfNullValue&gt;true&lt;/ShouldOmitIfNullValue&gt;&lt;/FieldDef&gt;&lt;FieldDef InternalID="491d882e-87f0-42c1-aff2-84ec4cb3c7e4"&gt;&lt;ID&gt;LastUpdatedBy&lt;/ID&gt;&lt;Title&gt;Last Updated By&lt;/Title&gt;&lt;Description&gt;The user who last updated the record&lt;/Description&gt;&lt;DataType&gt;String&lt;/DataType&gt;&lt;DisplayHint&gt;Hide&lt;/DisplayHint&gt;&lt;IsAuditField&gt;true&lt;/IsAuditField&gt;&lt;IsQueryable&gt;false&lt;/IsQueryable&gt;&lt;IsRequiredForSearch&gt;false&lt;/IsRequiredForSearch&gt;&lt;AdvancedSearchOnly&gt;false&lt;/AdvancedSearchOnly&gt;&lt;ShouldOmitIfNullValue&gt;true&lt;/ShouldOmitIfNullValue&gt;&lt;/FieldDef&gt;&lt;FieldDef InternalID="6b0f8023-a99b-4b6a-b571-5c67ac84d664"&gt;&lt;ID&gt;LastUpdateDate&lt;/ID&gt;&lt;Title&gt;Last Update Date&lt;/Title&gt;&lt;Description&gt;The date when the record was last updated&lt;/Description&gt;&lt;DataType&gt;DateTime&lt;/DataType&gt;&lt;DisplayHint&gt;Hide&lt;/DisplayHint&gt;&lt;IsAuditField&gt;true&lt;/IsAuditField&gt;&lt;IsQueryable&gt;false&lt;/IsQueryable&gt;&lt;IsRequiredForSearch&gt;false&lt;/IsRequiredForSearch&gt;&lt;AdvancedSearchOnly&gt;false&lt;/AdvancedSearchOnly&gt;&lt;ShouldOmitIfNullValue&gt;true&lt;/ShouldOmitIfNullValue&gt;&lt;/FieldDef&gt;&lt;FieldDef InternalID="9e9f39e6-6fc7-44b8-a6c4-62ea5d47a25f"&gt;&lt;ID&gt;LastUpdateLogin&lt;/ID&gt;&lt;Title&gt;Last Update Login&lt;/Title&gt;&lt;Description&gt;The login of the user who last updated the record&lt;/Description&gt;&lt;DataType&gt;String&lt;/DataType&gt;&lt;DisplayHint&gt;Hide&lt;/DisplayHint&gt;&lt;IsAuditField&gt;true&lt;/IsAuditField&gt;&lt;IsQueryable&gt;false&lt;/IsQueryable&gt;&lt;IsRequiredForSearch&gt;false&lt;/IsRequiredForSearch&gt;&lt;AdvancedSearchOnly&gt;false&lt;/AdvancedSearchOnly&gt;&lt;ShouldOmitIfNullValue&gt;true&lt;/ShouldOmitIfNullValue&gt;&lt;/FieldDef&gt;&lt;FieldDef InternalID="933ce9da-a5d8-43cf-a97a-e6738b6056c4"&gt;&lt;ID&gt;Attribute1&lt;/ID&gt;&lt;Title&gt;Attribute1&lt;/Title&gt;&lt;Description&gt;One of the descriptive flexfield attributes&lt;/Description&gt;&lt;DataType&gt;String&lt;/DataType&gt;&lt;DisplayHint&gt;Hide&lt;/DisplayHint&gt;&lt;IsQueryable&gt;false&lt;/IsQueryable&gt;&lt;IsRequiredForSearch&gt;false&lt;/IsRequiredForSearch&gt;&lt;AdvancedSearchOnly&gt;false&lt;/AdvancedSearchOnly&gt;&lt;/FieldDef&gt;&lt;FieldDef InternalID="f4d16dc7-9ddb-4aa2-89c5-6674ff16b685"&gt;&lt;ID&gt;Attribute10&lt;/ID&gt;&lt;Title&gt;Attribute10&lt;/Title&gt;&lt;Description&gt;One of the descriptive flexfield attributes&lt;/Description&gt;&lt;DataType&gt;String&lt;/DataType&gt;&lt;DisplayHint&gt;Hide&lt;/DisplayHint&gt;&lt;IsQueryable&gt;false&lt;/IsQueryable&gt;&lt;IsRequiredForSearch&gt;false&lt;/IsRequiredForSearch&gt;&lt;AdvancedSearchOnly&gt;false&lt;/AdvancedSearchOnly&gt;&lt;/FieldDef&gt;&lt;FieldDef InternalID="2e3844e5-62e7-4068-a042-ffee6c927d29"&gt;&lt;ID&gt;Attribute11&lt;/ID&gt;&lt;Title&gt;Attribute11&lt;/Title&gt;&lt;Description&gt;One of the descriptive flexfield attributes&lt;/Description&gt;&lt;DataType&gt;String&lt;/DataType&gt;&lt;DisplayHint&gt;Hide&lt;/DisplayHint&gt;&lt;IsQueryable&gt;false&lt;/IsQueryable&gt;&lt;IsRequiredForSearch&gt;false&lt;/IsRequiredForSearch&gt;&lt;AdvancedSearchOnly&gt;false&lt;/AdvancedSearchOnly&gt;&lt;/FieldDef&gt;&lt;FieldDef InternalID="50b6288e-1944-4010-a6aa-5a54309dce59"&gt;&lt;ID&gt;Attribute12&lt;/ID&gt;&lt;Title&gt;Attribute12&lt;/Title&gt;&lt;Description&gt;One of the descriptive flexfield attributes&lt;/Description&gt;&lt;DataType&gt;String&lt;/DataType&gt;&lt;DisplayHint&gt;Hide&lt;/DisplayHint&gt;&lt;IsQueryable&gt;false&lt;/IsQueryable&gt;&lt;IsRequiredForSearch&gt;false&lt;/IsRequiredForSearch&gt;&lt;AdvancedSearchOnly&gt;false&lt;/AdvancedSearchOnly&gt;&lt;/FieldDef&gt;&lt;FieldDef InternalID="c00b9350-2b6a-461d-b351-a3cf6b860706"&gt;&lt;ID&gt;Attribute13&lt;/ID&gt;&lt;Title&gt;Attribute13&lt;/Title&gt;&lt;Description&gt;One of the descriptive flexfield attributes&lt;/Description&gt;&lt;DataType&gt;String&lt;/DataType&gt;&lt;DisplayHint&gt;Hide&lt;/DisplayHint&gt;&lt;IsQueryable&gt;false&lt;/IsQueryable&gt;&lt;IsRequiredForSearch&gt;false&lt;/IsRequiredForSearch&gt;&lt;AdvancedSearchOnly&gt;false&lt;/AdvancedSearchOnly&gt;&lt;/FieldDef&gt;&lt;FieldDef InternalID="9168e8c2-c9bc-427d-b022-442b2822f2bf"&gt;&lt;ID&gt;Attribute14&lt;/ID&gt;&lt;Title&gt;Attribute14&lt;/Title&gt;&lt;Description&gt;One of the descriptive flexfield attributes&lt;/Description&gt;&lt;DataType&gt;String&lt;/DataType&gt;&lt;DisplayHint&gt;Hide&lt;/DisplayHint&gt;&lt;IsQueryable&gt;false&lt;/IsQueryable&gt;&lt;IsRequiredForSearch&gt;false&lt;/IsRequiredForSearch&gt;&lt;AdvancedSearchOnly&gt;false&lt;/AdvancedSearchOnly&gt;&lt;/FieldDef&gt;&lt;FieldDef InternalID="eb9f0ed0-6f59-415b-be82-63f3287e9eca"&gt;&lt;ID&gt;Attribute15&lt;/ID&gt;&lt;Title&gt;Attribute15&lt;/Title&gt;&lt;Description&gt;One of the descriptive flexfield attributes&lt;/Description&gt;&lt;DataType&gt;String&lt;/DataType&gt;&lt;DisplayHint&gt;Hide&lt;/DisplayHint&gt;&lt;IsQueryable&gt;false&lt;/IsQueryable&gt;&lt;IsRequiredForSearch&gt;false&lt;/IsRequiredForSearch&gt;&lt;AdvancedSearchOnly&gt;false&lt;/AdvancedSearchOnly&gt;&lt;/FieldDef&gt;&lt;FieldDef InternalID="1c6cb9d8-ceb0-46be-95d8-0367bcbc99ab"&gt;&lt;ID&gt;Attribute2&lt;/ID&gt;&lt;Title&gt;Attribute2&lt;/Title&gt;&lt;Description&gt;One of the descriptive flexfield attributes&lt;/Description&gt;&lt;DataType&gt;String&lt;/DataType&gt;&lt;DisplayHint&gt;Hide&lt;/DisplayHint&gt;&lt;IsQueryable&gt;false&lt;/IsQueryable&gt;&lt;IsRequiredForSearch&gt;false&lt;/IsRequiredForSearch&gt;&lt;AdvancedSearchOnly&gt;false&lt;/AdvancedSearchOnly&gt;&lt;/FieldDef&gt;&lt;FieldDef InternalID="8a77ee94-e59c-4488-a2c5-2b06a5c39963"&gt;&lt;ID&gt;Attribute3&lt;/ID&gt;&lt;Title&gt;Attribute3&lt;/Title&gt;&lt;Description&gt;One of the descriptive flexfield attributes&lt;/Description&gt;&lt;DataType&gt;String&lt;/DataType&gt;&lt;DisplayHint&gt;Hide&lt;/DisplayHint&gt;&lt;IsQueryable&gt;false&lt;/IsQueryable&gt;&lt;IsRequiredForSearch&gt;false&lt;/IsRequiredForSearch&gt;&lt;AdvancedSearchOnly&gt;false&lt;/AdvancedSearchOnly&gt;&lt;/FieldDef&gt;&lt;FieldDef InternalID="887e35bc-752e-4774-b987-b7256c78373b"&gt;&lt;ID&gt;Attribute4&lt;/ID&gt;&lt;Title&gt;Attribute4&lt;/Title&gt;&lt;Description&gt;One of the descriptive flexfield attributes&lt;/Description&gt;&lt;DataType&gt;String&lt;/DataType&gt;&lt;DisplayHint&gt;Hide&lt;/DisplayHint&gt;&lt;IsQueryable&gt;false&lt;/IsQueryable&gt;&lt;IsRequiredForSearch&gt;false&lt;/IsRequiredForSearch&gt;&lt;AdvancedSearchOnly&gt;false&lt;/AdvancedSearchOnly&gt;&lt;/FieldDef&gt;&lt;FieldDef InternalID="48504cef-1429-4d6a-ad0d-eb6ca4b4edd5"&gt;&lt;ID&gt;Attribute5&lt;/ID&gt;&lt;Title&gt;Attribute5&lt;/Title&gt;&lt;Description&gt;One of the descriptive flexfield attributes&lt;/Description&gt;&lt;DataType&gt;String&lt;/DataType&gt;&lt;DisplayHint&gt;Hide&lt;/DisplayHint&gt;&lt;IsQueryable&gt;false&lt;/IsQueryable&gt;&lt;IsRequiredForSearch&gt;false&lt;/IsRequiredForSearch&gt;&lt;AdvancedSearchOnly&gt;false&lt;/AdvancedSearchOnly&gt;&lt;/FieldDef&gt;&lt;FieldDef InternalID="26284403-4971-43ed-b856-dfaebf2c340e"&gt;&lt;ID&gt;Attribute6&lt;/ID&gt;&lt;Title&gt;Attribute6&lt;/Title&gt;&lt;Description&gt;One of the descriptive flexfield attributes&lt;/Description&gt;&lt;DataType&gt;String&lt;/DataType&gt;&lt;DisplayHint&gt;Hide&lt;/DisplayHint&gt;&lt;IsQueryable&gt;false&lt;/IsQueryable&gt;&lt;IsRequiredForSearch&gt;false&lt;/IsRequiredForSearch&gt;&lt;AdvancedSearchOnly&gt;false&lt;/AdvancedSearchOnly&gt;&lt;/FieldDef&gt;&lt;FieldDef InternalID="c9b5c406-6260-4445-95a0-0b3231f4e4e5"&gt;&lt;ID&gt;Attribute7&lt;/ID&gt;&lt;Title&gt;Attribute7&lt;/Title&gt;&lt;Description&gt;One of the descriptive flexfield attributes&lt;/Description&gt;&lt;DataType&gt;String&lt;/DataType&gt;&lt;DisplayHint&gt;Hide&lt;/DisplayHint&gt;&lt;IsQueryable&gt;false&lt;/IsQueryable&gt;&lt;IsRequiredForSearch&gt;false&lt;/IsRequiredForSearch&gt;&lt;AdvancedSearchOnly&gt;false&lt;/AdvancedSearchOnly&gt;&lt;/FieldDef&gt;&lt;FieldDef InternalID="72406f07-8c86-4b3e-8fb3-38adbe25c221"&gt;&lt;ID&gt;Attribute8&lt;/ID&gt;&lt;Title&gt;Attribute8&lt;/Title&gt;&lt;Description&gt;One of the descriptive flexfield attributes&lt;/Description&gt;&lt;DataType&gt;String&lt;/DataType&gt;&lt;DisplayHint&gt;Hide&lt;/DisplayHint&gt;&lt;IsQueryable&gt;false&lt;/IsQueryable&gt;&lt;IsRequiredForSearch&gt;false&lt;/IsRequiredForSearch&gt;&lt;AdvancedSearchOnly&gt;false&lt;/AdvancedSearchOnly&gt;&lt;/FieldDef&gt;&lt;FieldDef InternalID="d34bee68-be9f-4e70-ad7f-c665da6c92a1"&gt;&lt;ID&gt;Attribute9&lt;/ID&gt;&lt;Title&gt;Attribute9&lt;/Title&gt;&lt;Description&gt;One of the descriptive flexfield attributes&lt;/Description&gt;&lt;DataType&gt;String&lt;/DataType&gt;&lt;DisplayHint&gt;Hide&lt;/DisplayHint&gt;&lt;IsQueryable&gt;false&lt;/IsQueryable&gt;&lt;IsRequiredForSearch&gt;false&lt;/IsRequiredForSearch&gt;&lt;AdvancedSearchOnly&gt;false&lt;/AdvancedSearchOnly&gt;&lt;/FieldDef&gt;&lt;FieldDef InternalID="083126b6-e949-40e2-ad92-b6babbf40583"&gt;&lt;ID&gt;GlobalAttribute1&lt;/ID&gt;&lt;Title&gt;Global Attribute1&lt;/Title&gt;&lt;Description&gt;Reserved for country-specific functionality&lt;/Description&gt;&lt;DataType&gt;String&lt;/DataType&gt;&lt;DisplayHint&gt;Hide&lt;/DisplayHint&gt;&lt;IsQueryable&gt;false&lt;/IsQueryable&gt;&lt;IsRequiredForSearch&gt;false&lt;/IsRequiredForSearch&gt;&lt;AdvancedSearchOnly&gt;false&lt;/AdvancedSearchOnly&gt;&lt;/FieldDef&gt;&lt;FieldDef InternalID="bcaadbc3-a9f9-4526-aaed-e95739db0ea7"&gt;&lt;ID&gt;GlobalAttribute10&lt;/ID&gt;&lt;Title&gt;Global Attribute10&lt;/Title&gt;&lt;Description&gt;Reserved for country-specific functionality&lt;/Description&gt;&lt;DataType&gt;String&lt;/DataType&gt;&lt;DisplayHint&gt;Hide&lt;/DisplayHint&gt;&lt;IsQueryable&gt;false&lt;/IsQueryable&gt;&lt;IsRequiredForSearch&gt;false&lt;/IsRequiredForSearch&gt;&lt;AdvancedSearchOnly&gt;false&lt;/AdvancedSearchOnly&gt;&lt;/FieldDef&gt;&lt;FieldDef InternalID="5be7a157-a77f-4f74-96f1-94e9efd3b7ef"&gt;&lt;ID&gt;GlobalAttribute11&lt;/ID&gt;&lt;Title&gt;Global Attribute11&lt;/Title&gt;&lt;Description&gt;Reserved for country-specific functionality&lt;/Description&gt;&lt;DataType&gt;String&lt;/DataType&gt;&lt;DisplayHint&gt;Hide&lt;/DisplayHint&gt;&lt;IsQueryable&gt;false&lt;/IsQueryable&gt;&lt;IsRequiredForSearch&gt;false&lt;/IsRequiredForSearch&gt;&lt;AdvancedSearchOnly&gt;false&lt;/AdvancedSearchOnly&gt;&lt;/FieldDef&gt;&lt;FieldDef InternalID="d021e27d-8a67-4abe-8685-aa395926a352"&gt;&lt;ID&gt;GlobalAttribute12&lt;/ID&gt;&lt;Title&gt;Global Attribute12&lt;/Title&gt;&lt;Description&gt;Reserved for country-specific functionality&lt;/Description&gt;&lt;DataType&gt;String&lt;/DataType&gt;&lt;DisplayHint&gt;Hide&lt;/DisplayHint&gt;&lt;IsQueryable&gt;false&lt;/IsQueryable&gt;&lt;IsRequiredForSearch&gt;false&lt;/IsRequiredForSearch&gt;&lt;AdvancedSearchOnly&gt;false&lt;/AdvancedSearchOnly&gt;&lt;/FieldDef&gt;&lt;FieldDef InternalID="6c2410fa-9124-4bdc-bbf0-fce7edc4733a"&gt;&lt;ID&gt;GlobalAttribute13&lt;/ID&gt;&lt;Title&gt;Global Attribute13&lt;/Title&gt;&lt;Description&gt;Reserved for country-specific functionality&lt;/Description&gt;&lt;DataType&gt;String&lt;/DataType&gt;&lt;DisplayHint&gt;Hide&lt;/DisplayHint&gt;&lt;IsQueryable&gt;false&lt;/IsQueryable&gt;&lt;IsRequiredForSearch&gt;false&lt;/IsRequiredForSearch&gt;&lt;AdvancedSearchOnly&gt;false&lt;/AdvancedSearchOnly&gt;&lt;/FieldDef&gt;&lt;FieldDef InternalID="ff8b0f26-53cb-4fb0-b77e-d25c4eff2e19"&gt;&lt;ID&gt;GlobalAttribute14&lt;/ID&gt;&lt;Title&gt;Global Attribute14&lt;/Title&gt;&lt;Description&gt;Reserved for country-specific functionality&lt;/Description&gt;&lt;DataType&gt;String&lt;/DataType&gt;&lt;DisplayHint&gt;Hide&lt;/DisplayHint&gt;&lt;IsQueryable&gt;false&lt;/IsQueryable&gt;&lt;IsRequiredForSearch&gt;false&lt;/IsRequiredForSearch&gt;&lt;AdvancedSearchOnly&gt;false&lt;/AdvancedSearchOnly&gt;&lt;/FieldDef&gt;&lt;FieldDef InternalID="a1397643-a6ae-49ac-b1d3-0c9e261cf17b"&gt;&lt;ID&gt;GlobalAttribute15&lt;/ID&gt;&lt;Title&gt;Global Attribute15&lt;/Title&gt;&lt;Description&gt;Reserved for country-specific functionality&lt;/Description&gt;&lt;DataType&gt;String&lt;/DataType&gt;&lt;DisplayHint&gt;Hide&lt;/DisplayHint&gt;&lt;IsQueryable&gt;false&lt;/IsQueryable&gt;&lt;IsRequiredForSearch&gt;false&lt;/IsRequiredForSearch&gt;&lt;AdvancedSearchOnly&gt;false&lt;/AdvancedSearchOnly&gt;&lt;/FieldDef&gt;&lt;FieldDef InternalID="f490992a-bb6a-4dbc-8d85-bcdcce9f0a17"&gt;&lt;ID&gt;GlobalAttribute16&lt;/ID&gt;&lt;Title&gt;Global Attribute16&lt;/Title&gt;&lt;Description&gt;Reserved for country-specific functionality&lt;/Description&gt;&lt;DataType&gt;String&lt;/DataType&gt;&lt;DisplayHint&gt;Hide&lt;/DisplayHint&gt;&lt;IsQueryable&gt;false&lt;/IsQueryable&gt;&lt;IsRequiredForSearch&gt;false&lt;/IsRequiredForSearch&gt;&lt;AdvancedSearchOnly&gt;false&lt;/AdvancedSearchOnly&gt;&lt;/FieldDef&gt;&lt;FieldDef InternalID="de8497d3-cf96-45c0-a8a4-09935278c047"&gt;&lt;ID&gt;GlobalAttribute17&lt;/ID&gt;&lt;Title&gt;Global Attribute17&lt;/Title&gt;&lt;Description&gt;Reserved for country-specific functionality&lt;/Description&gt;&lt;DataType&gt;String&lt;/DataType&gt;&lt;DisplayHint&gt;Hide&lt;/DisplayHint&gt;&lt;IsQueryable&gt;false&lt;/IsQueryable&gt;&lt;IsRequiredForSearch&gt;false&lt;/IsRequiredForSearch&gt;&lt;AdvancedSearchOnly&gt;false&lt;/AdvancedSearchOnly&gt;&lt;/FieldDef&gt;&lt;FieldDef InternalID="1bdb3451-1b4a-43f6-933c-a5db2d81396b"&gt;&lt;ID&gt;GlobalAttribute18&lt;/ID&gt;&lt;Title&gt;Global Attribute18&lt;/Title&gt;&lt;Description&gt;Reserved for country-specific functionality&lt;/Description&gt;&lt;DataType&gt;String&lt;/DataType&gt;&lt;DisplayHint&gt;Hide&lt;/DisplayHint&gt;&lt;IsQueryable&gt;false&lt;/IsQueryable&gt;&lt;IsRequiredForSearch&gt;false&lt;/IsRequiredForSearch&gt;&lt;AdvancedSearchOnly&gt;false&lt;/AdvancedSearchOnly&gt;&lt;/FieldDef&gt;&lt;FieldDef InternalID="7d200bba-0c06-4e81-87e7-f9f96667ba35"&gt;&lt;ID&gt;GlobalAttribute19&lt;/ID&gt;&lt;Title&gt;Global Attribute19&lt;/Title&gt;&lt;Description&gt;Reserved for country-specific functionality&lt;/Description&gt;&lt;DataType&gt;String&lt;/DataType&gt;&lt;DisplayHint&gt;Hide&lt;/DisplayHint&gt;&lt;IsQueryable&gt;false&lt;/IsQueryable&gt;&lt;IsRequiredForSearch&gt;false&lt;/IsRequiredForSearch&gt;&lt;AdvancedSearchOnly&gt;false&lt;/AdvancedSearchOnly&gt;&lt;/FieldDef&gt;&lt;FieldDef InternalID="22e13e63-75ec-4fe5-9bb6-0d993e017639"&gt;&lt;ID&gt;GlobalAttribute2&lt;/ID&gt;&lt;Title&gt;Global Attribute2&lt;/Title&gt;&lt;Description&gt;Reserved for country-specific functionality&lt;/Description&gt;&lt;DataType&gt;String&lt;/DataType&gt;&lt;DisplayHint&gt;Hide&lt;/DisplayHint&gt;&lt;IsQueryable&gt;false&lt;/IsQueryable&gt;&lt;IsRequiredForSearch&gt;false&lt;/IsRequiredForSearch&gt;&lt;AdvancedSearchOnly&gt;false&lt;/AdvancedSearchOnly&gt;&lt;/FieldDef&gt;&lt;FieldDef InternalID="55a3bb45-f3e0-4010-941d-9307580516bc"&gt;&lt;ID&gt;GlobalAttribute20&lt;/ID&gt;&lt;Title&gt;Global Attribute20&lt;/Title&gt;&lt;Description&gt;Reserved for country-specific functionality&lt;/Description&gt;&lt;DataType&gt;String&lt;/DataType&gt;&lt;DisplayHint&gt;Hide&lt;/DisplayHint&gt;&lt;IsQueryable&gt;false&lt;/IsQueryable&gt;&lt;IsRequiredForSearch&gt;false&lt;/IsRequiredForSearch&gt;&lt;AdvancedSearchOnly&gt;false&lt;/AdvancedSearchOnly&gt;&lt;/FieldDef&gt;&lt;FieldDef InternalID="24898f9b-1207-4812-b090-c76d146f5ec6"&gt;&lt;ID&gt;GlobalAttribute3&lt;/ID&gt;&lt;Title&gt;Global Attribute3&lt;/Title&gt;&lt;Description&gt;Reserved for country-specific functionality&lt;/Description&gt;&lt;DataType&gt;String&lt;/DataType&gt;&lt;DisplayHint&gt;Hide&lt;/DisplayHint&gt;&lt;IsQueryable&gt;false&lt;/IsQueryable&gt;&lt;IsRequiredForSearch&gt;false&lt;/IsRequiredForSearch&gt;&lt;AdvancedSearchOnly&gt;false&lt;/AdvancedSearchOnly&gt;&lt;/FieldDef&gt;&lt;FieldDef InternalID="8470a81d-2e2e-41cc-8f9a-adb6166e7936"&gt;&lt;ID&gt;GlobalAttribute4&lt;/ID&gt;&lt;Title&gt;Global Attribute4&lt;/Title&gt;&lt;Description&gt;Reserved for country-specific functionality&lt;/Description&gt;&lt;DataType&gt;String&lt;/DataType&gt;&lt;DisplayHint&gt;Hide&lt;/DisplayHint&gt;&lt;IsQueryable&gt;false&lt;/IsQueryable&gt;&lt;IsRequiredForSearch&gt;false&lt;/IsRequiredForSearch&gt;&lt;AdvancedSearchOnly&gt;false&lt;/AdvancedSearchOnly&gt;&lt;/FieldDef&gt;&lt;FieldDef InternalID="ae7b6be2-69bc-41ba-9464-3d7f0cf1db03"&gt;&lt;ID&gt;GlobalAttribute5&lt;/ID&gt;&lt;Title&gt;Global Attribute5&lt;/Title&gt;&lt;Description&gt;Reserved for country-specific functionality&lt;/Description&gt;&lt;DataType&gt;String&lt;/DataType&gt;&lt;DisplayHint&gt;Hide&lt;/DisplayHint&gt;&lt;IsQueryable&gt;false&lt;/IsQueryable&gt;&lt;IsRequiredForSearch&gt;false&lt;/IsRequiredForSearch&gt;&lt;AdvancedSearchOnly&gt;false&lt;/AdvancedSearchOnly&gt;&lt;/FieldDef&gt;&lt;FieldDef InternalID="a6cccce6-0752-497e-928a-6509ed79ee64"&gt;&lt;ID&gt;GlobalAttribute6&lt;/ID&gt;&lt;Title&gt;Global Attribute6&lt;/Title&gt;&lt;Description&gt;Reserved for country-specific functionality&lt;/Description&gt;&lt;DataType&gt;String&lt;/DataType&gt;&lt;DisplayHint&gt;Hide&lt;/DisplayHint&gt;&lt;IsQueryable&gt;false&lt;/IsQueryable&gt;&lt;IsRequiredForSearch&gt;false&lt;/IsRequiredForSearch&gt;&lt;AdvancedSearchOnly&gt;false&lt;/AdvancedSearchOnly&gt;&lt;/FieldDef&gt;&lt;FieldDef InternalID="c7da3681-c172-4aef-9963-8a779e7a198d"&gt;&lt;ID&gt;GlobalAttribute7&lt;/ID&gt;&lt;Title&gt;Global Attribute7&lt;/Title&gt;&lt;Description&gt;Reserved for country-specific functionality&lt;/Description&gt;&lt;DataType&gt;String&lt;/DataType&gt;&lt;DisplayHint&gt;Hide&lt;/DisplayHint&gt;&lt;IsQueryable&gt;false&lt;/IsQueryable&gt;&lt;IsRequiredForSearch&gt;false&lt;/IsRequiredForSearch&gt;&lt;AdvancedSearchOnly&gt;false&lt;/AdvancedSearchOnly&gt;&lt;/FieldDef&gt;&lt;FieldDef InternalID="d0099825-34a9-4edc-b1c6-bd7eb0d047a6"&gt;&lt;ID&gt;GlobalAttribute8&lt;/ID&gt;&lt;Title&gt;Global Attribute8&lt;/Title&gt;&lt;Description&gt;Reserved for country-specific functionality&lt;/Description&gt;&lt;DataType&gt;String&lt;/DataType&gt;&lt;DisplayHint&gt;Hide&lt;/DisplayHint&gt;&lt;IsQueryable&gt;false&lt;/IsQueryable&gt;&lt;IsRequiredForSearch&gt;false&lt;/IsRequiredForSearch&gt;&lt;AdvancedSearchOnly&gt;false&lt;/AdvancedSearchOnly&gt;&lt;/FieldDef&gt;&lt;FieldDef InternalID="a9af91ba-4bcb-4298-9383-149d526811cb"&gt;&lt;ID&gt;GlobalAttribute9&lt;/ID&gt;&lt;Title&gt;Global Attribute9&lt;/Title&gt;&lt;Description&gt;Reserved for country-specific functionality&lt;/Description&gt;&lt;DataType&gt;String&lt;/DataType&gt;&lt;DisplayHint&gt;Hide&lt;/DisplayHint&gt;&lt;IsQueryable&gt;false&lt;/IsQueryable&gt;&lt;IsRequiredForSearch&gt;false&lt;/IsRequiredForSearch&gt;&lt;AdvancedSearchOnly&gt;false&lt;/AdvancedSearchOnly&gt;&lt;/FieldDef&gt;&lt;FieldDef InternalID="4df7693b-7956-48ca-9cf4-c1f895ffe25f"&gt;&lt;ID&gt;GlobalAttributeCategory&lt;/ID&gt;&lt;Title&gt;Global Attribute Category&lt;/Title&gt;&lt;Description&gt;Reserved for country-specific functionality&lt;/Description&gt;&lt;DataType&gt;String&lt;/DataType&gt;&lt;DisplayHint&gt;Hide&lt;/DisplayHint&gt;&lt;IsQueryable&gt;false&lt;/IsQueryable&gt;&lt;IsRequiredForSearch&gt;false&lt;/IsRequiredForSearch&gt;&lt;AdvancedSearchOnly&gt;false&lt;/AdvancedSearchOnly&gt;&lt;/FieldDef&gt;&lt;FieldDef InternalID="09d9b453-5352-42a1-9dd8-b06b3cb6afce"&gt;&lt;ID&gt;GlobalAttributeDate1&lt;/ID&gt;&lt;Title&gt;Global Attribute Date1&lt;/Title&gt;&lt;Description&gt;Reserved for country-specific functionality&lt;/Description&gt;&lt;DataType&gt;DateTime&lt;/DataType&gt;&lt;IsRequiredForSearch&gt;false&lt;/IsRequiredForSearch&gt;&lt;AdvancedSearchOnly&gt;false&lt;/AdvancedSearchOnly&gt;&lt;/FieldDef&gt;&lt;FieldDef InternalID="7f828caf-a2b2-4ec0-b6b4-6aee88ee7a13"&gt;&lt;ID&gt;GlobalAttributeDate2&lt;/ID&gt;&lt;Title&gt;Global Attribute Date2&lt;/Title&gt;&lt;Description&gt;Reserved for country-specific functionality&lt;/Description&gt;&lt;DataType&gt;DateTime&lt;/DataType&gt;&lt;IsRequiredForSearch&gt;false&lt;/IsRequiredForSearch&gt;&lt;AdvancedSearchOnly&gt;false&lt;/AdvancedSearchOnly&gt;&lt;/FieldDef&gt;&lt;FieldDef InternalID="0114a615-d949-4440-8289-0103d70d4e99"&gt;&lt;ID&gt;GlobalAttributeDate3&lt;/ID&gt;&lt;Title&gt;Global Attribute Date3&lt;/Title&gt;&lt;Description&gt;Reserved for country-specific functionality&lt;/Description&gt;&lt;DataType&gt;DateTime&lt;/DataType&gt;&lt;IsRequiredForSearch&gt;false&lt;/IsRequiredForSearch&gt;&lt;AdvancedSearchOnly&gt;false&lt;/AdvancedSearchOnly&gt;&lt;/FieldDef&gt;&lt;FieldDef InternalID="98244ab7-9a22-466f-a1d5-d4662ba7c27b"&gt;&lt;ID&gt;GlobalAttributeDate4&lt;/ID&gt;&lt;Title&gt;Global Attribute Date4&lt;/Title&gt;&lt;Description&gt;Reserved for country-specific functionality&lt;/Description&gt;&lt;DataType&gt;DateTime&lt;/DataType&gt;&lt;IsRequiredForSearch&gt;false&lt;/IsRequiredForSearch&gt;&lt;AdvancedSearchOnly&gt;false&lt;/AdvancedSearchOnly&gt;&lt;/FieldDef&gt;&lt;FieldDef InternalID="b9f1f625-b8a8-41fa-b94c-2b96df73dd0d"&gt;&lt;ID&gt;GlobalAttributeDate5&lt;/ID&gt;&lt;Title&gt;Global Attribute Date5&lt;/Title&gt;&lt;Description&gt;Reserved for country-specific functionality&lt;/Description&gt;&lt;DataType&gt;DateTime&lt;/DataType&gt;&lt;IsRequiredForSearch&gt;false&lt;/IsRequiredForSearch&gt;&lt;AdvancedSearchOnly&gt;false&lt;/AdvancedSearchOnly&gt;&lt;/FieldDef&gt;&lt;FieldDef InternalID="4a8a140f-e097-4b84-92b2-cf7750659c01"&gt;&lt;ID&gt;GlobalAttributeNumber1&lt;/ID&gt;&lt;Title&gt;Global Attribute Number1&lt;/Title&gt;&lt;Description&gt;Reserved for country-specific functionality&lt;/Description&gt;&lt;DataType&gt;Number&lt;/DataType&gt;&lt;IsRequiredForSearch&gt;false&lt;/IsRequiredForSearch&gt;&lt;AdvancedSearchOnly&gt;false&lt;/AdvancedSearchOnly&gt;&lt;/FieldDef&gt;&lt;FieldDef InternalID="94e39622-4174-488f-923b-db0969f3eb86"&gt;&lt;ID&gt;GlobalAttributeNumber2&lt;/ID&gt;&lt;Title&gt;Global Attribute Number2&lt;/Title&gt;&lt;Description&gt;Reserved for country-specific functionality&lt;/Description&gt;&lt;DataType&gt;Number&lt;/DataType&gt;&lt;IsRequiredForSearch&gt;false&lt;/IsRequiredForSearch&gt;&lt;AdvancedSearchOnly&gt;false&lt;/AdvancedSearchOnly&gt;&lt;/FieldDef&gt;&lt;FieldDef InternalID="b9aee057-d5bb-41ec-a29d-c97a87d667d8"&gt;&lt;ID&gt;GlobalAttributeNumber3&lt;/ID&gt;&lt;Title&gt;Global Attribute Number3&lt;/Title&gt;&lt;Description&gt;Reserved for country-specific functionality&lt;/Description&gt;&lt;DataType&gt;Number&lt;/DataType&gt;&lt;IsRequiredForSearch&gt;false&lt;/IsRequiredForSearch&gt;&lt;AdvancedSearchOnly&gt;false&lt;/AdvancedSearchOnly&gt;&lt;/FieldDef&gt;&lt;FieldDef InternalID="d2cd328f-d773-4b77-8a3d-d0ebee1e2b1a"&gt;&lt;ID&gt;GlobalAttributeNumber4&lt;/ID&gt;&lt;Title&gt;Global Attribute Number4&lt;/Title&gt;&lt;Description&gt;Reserved f</t>
  </si>
  <si>
    <t>or country-specific functionality&lt;/Description&gt;&lt;DataType&gt;Number&lt;/DataType&gt;&lt;IsRequiredForSearch&gt;false&lt;/IsRequiredForSearch&gt;&lt;AdvancedSearchOnly&gt;false&lt;/AdvancedSearchOnly&gt;&lt;/FieldDef&gt;&lt;FieldDef InternalID="364929fb-f2ae-4ad4-8db2-a5a8ad6d4c91"&gt;&lt;ID&gt;GlobalAttributeNumber5&lt;/ID&gt;&lt;Title&gt;Global Attribute Number5&lt;/Title&gt;&lt;Description&gt;Reserved for country-specific functionality&lt;/Description&gt;&lt;DataType&gt;Number&lt;/DataType&gt;&lt;IsRequiredForSearch&gt;false&lt;/IsRequiredForSearch&gt;&lt;AdvancedSearchOnly&gt;false&lt;/AdvancedSearchOnly&gt;&lt;/FieldDef&gt;&lt;FieldDef InternalID="2371c8ed-e037-4605-b2b7-256d22a5e89f"&gt;&lt;ID&gt;GlobalAttributeTimestamp1&lt;/ID&gt;&lt;Title&gt;Global Attribute Timestamp1&lt;/Title&gt;&lt;Description&gt;Reserved for country-specific functionality&lt;/Description&gt;&lt;DataType&gt;DateTime&lt;/DataType&gt;&lt;IsRequiredForSearch&gt;false&lt;/IsRequiredForSearch&gt;&lt;AdvancedSearchOnly&gt;false&lt;/AdvancedSearchOnly&gt;&lt;/FieldDef&gt;&lt;FieldDef InternalID="eb976771-0ca9-4ae2-b4a9-58815c8f804a"&gt;&lt;ID&gt;GlobalAttributeTimestamp2&lt;/ID&gt;&lt;Title&gt;Global Attribute Timestamp2&lt;/Title&gt;&lt;Description&gt;Reserved for country-specific functionality&lt;/Description&gt;&lt;DataType&gt;DateTime&lt;/DataType&gt;&lt;IsRequiredForSearch&gt;false&lt;/IsRequiredForSearch&gt;&lt;AdvancedSearchOnly&gt;false&lt;/AdvancedSearchOnly&gt;&lt;/FieldDef&gt;&lt;FieldDef InternalID="d2f08c70-cf56-4970-a92f-dec86b028817"&gt;&lt;ID&gt;GlobalAttributeTimestamp3&lt;/ID&gt;&lt;Title&gt;Global Attribute Timestamp3&lt;/Title&gt;&lt;Description&gt;Reserved for country-specific functionality&lt;/Description&gt;&lt;DataType&gt;DateTime&lt;/DataType&gt;&lt;IsRequiredForSearch&gt;false&lt;/IsRequiredForSearch&gt;&lt;AdvancedSearchOnly&gt;false&lt;/AdvancedSearchOnly&gt;&lt;/FieldDef&gt;&lt;FieldDef InternalID="71e2f1f8-b5a0-489a-9ef1-506689c71105"&gt;&lt;ID&gt;GlobalAttributeTimestamp4&lt;/ID&gt;&lt;Title&gt;Global Attribute Timestamp4&lt;/Title&gt;&lt;Description&gt;Reserved for country-specific functionality&lt;/Description&gt;&lt;DataType&gt;DateTime&lt;/DataType&gt;&lt;IsRequiredForSearch&gt;false&lt;/IsRequiredForSearch&gt;&lt;AdvancedSearchOnly&gt;false&lt;/AdvancedSearchOnly&gt;&lt;/FieldDef&gt;&lt;FieldDef InternalID="77636531-5370-441b-867a-56b22d51effc"&gt;&lt;ID&gt;GlobalAttributeTimestamp5&lt;/ID&gt;&lt;Title&gt;Global Attribute Timestamp5&lt;/Title&gt;&lt;Description&gt;Reserved for country-specific functionality&lt;/Description&gt;&lt;DataType&gt;DateTime&lt;/DataType&gt;&lt;IsRequiredForSearch&gt;false&lt;/IsRequiredForSearch&gt;&lt;AdvancedSearchOnly&gt;false&lt;/AdvancedSearchOnly&gt;&lt;/FieldDef&gt;&lt;FieldDef InternalID="50e9a3b6-3f6e-44a0-be0f-ffb564397056"&gt;&lt;ID&gt;Context&lt;/ID&gt;&lt;Title&gt;Context&lt;/Title&gt;&lt;Description&gt;One of the descriptive flexfield attributes&lt;/Description&gt;&lt;DataType&gt;String&lt;/DataType&gt;&lt;DisplayHint&gt;Hide&lt;/DisplayHint&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CurrencyCode&lt;/string&gt;&lt;/PrimaryKeyFieldIds&gt;&lt;Finders&gt;&lt;FinderDef InternalID="12b2bfd4-e422-4d58-a58b-3adbe6a75265"&gt;&lt;ID&gt;EnabledFlagFinder&lt;/ID&gt;&lt;Title&gt;ByEnabledFlagFinder&lt;/Title&gt;&lt;Fields&gt;&lt;FieldDef InternalID="06deeffe-d93f-4bc1-b3f9-ee4b342ff49a"&gt;&lt;ID&gt;BindEnabledFlag&lt;/ID&gt;&lt;Title&gt;Bind Enabled Flag&lt;/Title&gt;&lt;DataType&gt;String&lt;/DataType&gt;&lt;IsRequiredForSearch&gt;false&lt;/IsRequiredForSearch&gt;&lt;AdvancedSearchOnly&gt;false&lt;/AdvancedSearchOnly&gt;&lt;/FieldDef&gt;&lt;/Fields&gt;&lt;/FinderDef&gt;&lt;FinderDef InternalID="b91d4cc6-2e55-486a-bedf-a88819cb2beb"&gt;&lt;ID&gt;PrimaryKey&lt;/ID&gt;&lt;Title&gt;PrimaryKey&lt;/Title&gt;&lt;Fields&gt;&lt;FieldDef InternalID="9657066b-b0df-4124-8cf8-0dbd0be07901"&gt;&lt;ID&gt;CurrencyCode&lt;/ID&gt;&lt;Title&gt;Currency Code&lt;/Title&gt;&lt;DataType&gt;String&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ID="074299c1-4ef7-4268-9423-0a1cc5b0090d"&gt;&lt;Title&gt;Fnd Territories&lt;/Title&gt;&lt;BasePathOverride&gt;/crmRestApi/resources/11.13.0.0&lt;/BasePathOverride&gt;&lt;CollectionPath&gt;&lt;Path&gt;/fndTerritories&lt;/Path&gt;&lt;Operations&gt;&lt;OperationDef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variables:&amp;lt;br&amp;gt;&amp;lt;br&amp;gt;&amp;lt;ul&amp;gt;&amp;lt;li&amp;gt;EnabledFlagFinder :Finds all enabled territories. &amp;lt;br&amp;gt;Finder Variables: &amp;lt;ul&amp;gt;&amp;lt;li&amp;gt;BindEnabledFlag  &amp;lt;/li&amp;gt;&amp;lt;/ul&amp;gt;&amp;lt;/li&amp;gt;&amp;lt;li&amp;gt;ObsoleteEnabledFlagFinder :Finds all territories that are enabled and not obsolete. &amp;lt;br&amp;gt;Finder Variables: &amp;lt;ul&amp;gt;&amp;lt;li&amp;gt;BindEnabledFlag  &amp;lt;/li&amp;gt;&amp;lt;li&amp;gt;BindObsoleteFlag  &amp;lt;/li&amp;gt;&amp;lt;/ul&amp;gt;&amp;lt;/li&amp;gt;&amp;lt;li&amp;gt;ObsoleteFlagFinder :Finds all territories that are not obsolete. &amp;lt;br&amp;gt;Finder Variables: &amp;lt;ul&amp;gt;&amp;lt;li&amp;gt;BindObsoleteFlag  &amp;lt;/li&amp;gt;&amp;lt;/ul&amp;gt;&amp;lt;/li&amp;gt;&amp;lt;li&amp;gt;PrimaryKey :Finds the territory with the specified primary key. &amp;lt;br&amp;gt;Finder Variables: &amp;lt;ul&amp;gt;&amp;lt;li&amp;gt;TerritoryCode :The territory code &amp;lt;/li&amp;gt;&amp;lt;/ul&amp;gt;&amp;lt;/li&amp;gt;&amp;lt;li&amp;gt;__ORACO__FundAllocation_LOV_For_CountryCode_c  &amp;lt;br&amp;gt;Finder Variables: &amp;lt;ul&amp;gt;&amp;lt;/ul&amp;gt;&amp;lt;/li&amp;gt;&amp;lt;li&amp;gt;__ORACO__Fund_LOV_For_CountryCode_c  &amp;lt;br&amp;gt;Finder Variables: &amp;lt;ul&amp;gt;&amp;lt;/ul&amp;gt;&amp;lt;/li&amp;gt;&amp;lt;li&amp;gt;__ORACO__Promotion_LOV_For_CountryCode_c  &amp;lt;br&amp;gt;Finder Variables: &amp;lt;ul&amp;gt;&amp;lt;/ul&amp;gt;&amp;lt;/li&amp;gt;&amp;lt;/ul&amp;gt;&lt;/Description&gt;&lt;Usage&gt;Query&lt;/Usage&gt;&lt;DataType&gt;String&lt;/DataType&gt;&lt;/ParameterDef&gt;&lt;ParameterDef&gt;&lt;Name&gt;REST-Framework-Version&lt;/Name&gt;&lt;Description&gt;The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fndTerritories/{fndTerritories_Id}&lt;/Path&gt;&lt;Operations&gt;&lt;OperationDef Method="GET"&gt;&lt;Description&gt;Get&lt;/Description&gt;&lt;RequestContentType&gt;application/json&lt;/RequestContentType&gt;&lt;Parameters&gt;&lt;ParameterDef&gt;&lt;Name&gt;fndTerritories_Id&lt;/Name&gt;&lt;Description&gt;The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fndTerritories/describe&lt;/Path&gt;&lt;Operations&gt;&lt;OperationDef Method="GET"&gt;&lt;RequestContentType&gt;application/vnd.oracle.openapi3+json&lt;/RequestContentType&gt;&lt;/OperationDef&gt;&lt;/Operations&gt;&lt;/MetadataPath&gt;&lt;Fields&gt;&lt;FieldDef InternalID="00cef996-4c11-4f56-b7f1-50ed7c73a3f0"&gt;&lt;ID&gt;TerritoryCode&lt;/ID&gt;&lt;Title&gt;Territory Code&lt;/Title&gt;&lt;DataType&gt;String&lt;/DataType&gt;&lt;IsRequiredForSearch&gt;false&lt;/IsRequiredForSearch&gt;&lt;AdvancedSearchOnly&gt;false&lt;/AdvancedSearchOnly&gt;&lt;ShouldOmitIfNullValue&gt;true&lt;/ShouldOmitIfNullValue&gt;&lt;/FieldDef&gt;&lt;FieldDef InternalID="c10385d4-3988-495b-9aa0-7ac4ca8473ad"&gt;&lt;ID&gt;IsoNumericCode&lt;/ID&gt;&lt;Title&gt;ISO Numeric Code&lt;/Title&gt;&lt;Description&gt;The ISO numeric code for this territory&lt;/Description&gt;&lt;DataType&gt;String&lt;/DataType&gt;&lt;IsRequiredForSearch&gt;false&lt;/IsRequiredForSearch&gt;&lt;AdvancedSearchOnly&gt;false&lt;/AdvancedSearchOnly&gt;&lt;/FieldDef&gt;&lt;FieldDef InternalID="4a7c97ee-88f4-4a09-9ed5-19f8a0112bb4"&gt;&lt;ID&gt;AlternateTerritoryCode&lt;/ID&gt;&lt;Title&gt;Alternate Territory Code&lt;/Title&gt;&lt;Description&gt;The java locale of this territory&lt;/Description&gt;&lt;DataType&gt;String&lt;/DataType&gt;&lt;DisplayHint&gt;Hide&lt;/DisplayHint&gt;&lt;IsQueryable&gt;false&lt;/IsQueryable&gt;&lt;IsRequiredForSearch&gt;false&lt;/IsRequiredForSearch&gt;&lt;AdvancedSearchOnly&gt;false&lt;/AdvancedSearchOnly&gt;&lt;/FieldDef&gt;&lt;FieldDef InternalID="971bf237-04af-480b-adac-5f9387d6e70d"&gt;&lt;ID&gt;NlsTerritory&lt;/ID&gt;&lt;Title&gt;Oracle Territory Code&lt;/Title&gt;&lt;DataType&gt;String&lt;/DataType&gt;&lt;IsRequiredForSearch&gt;false&lt;/IsRequiredForSearch&gt;&lt;AdvancedSearchOnly&gt;false&lt;/AdvancedSearchOnly&gt;&lt;/FieldDef&gt;&lt;FieldDef InternalID="1afd373f-f15a-47a1-86ae-a6ae621d3fbd"&gt;&lt;ID&gt;AddressStyle&lt;/ID&gt;&lt;Title&gt;Address Style&lt;/Title&gt;&lt;Description&gt;The style of address used in a given country&lt;/Description&gt;&lt;DataType&gt;String&lt;/DataType&gt;&lt;DisplayHint&gt;Hide&lt;/DisplayHint&gt;&lt;IsQueryable&gt;false&lt;/IsQueryable&gt;&lt;IsRequiredForSearch&gt;false&lt;/IsRequiredForSearch&gt;&lt;AdvancedSearchOnly&gt;false&lt;/AdvancedSearchOnly&gt;&lt;/FieldDef&gt;&lt;FieldDef InternalID="17c01eff-caf4-41ee-8cdd-3a0c8d28358d"&gt;&lt;ID&gt;AddressValidation&lt;/ID&gt;&lt;Title&gt;Address Validation&lt;/Title&gt;&lt;Description&gt;Validation that is required for addresses in a particular country&lt;/Description&gt;&lt;DataType&gt;String&lt;/DataType&gt;&lt;DisplayHint&gt;Hide&lt;/DisplayHint&gt;&lt;IsQueryable&gt;false&lt;/IsQueryable&gt;&lt;IsRequiredForSearch&gt;false&lt;/IsRequiredForSearch&gt;&lt;AdvancedSearchOnly&gt;false&lt;/AdvancedSearchOnly&gt;&lt;/FieldDef&gt;&lt;FieldDef InternalID="302fe189-2f1a-4c29-bb8f-96c65af5ffa6"&gt;&lt;ID&gt;BankInfoStyle&lt;/ID&gt;&lt;Title&gt;Bank Info Style&lt;/Title&gt;&lt;Description&gt;Style for bank numbers used in a particular country&lt;/Description&gt;&lt;DataType&gt;String&lt;/DataType&gt;&lt;DisplayHint&gt;Hide&lt;/DisplayHint&gt;&lt;IsQueryable&gt;false&lt;/IsQueryable&gt;&lt;IsRequiredForSearch&gt;false&lt;/IsRequiredForSearch&gt;&lt;AdvancedSearchOnly&gt;false&lt;/AdvancedSearchOnly&gt;&lt;/FieldDef&gt;&lt;FieldDef InternalID="4b46f03b-ad15-40ca-972b-636493d805d1"&gt;&lt;ID&gt;BankInfoValidation&lt;/ID&gt;&lt;Title&gt;Bank Info Validation&lt;/Title&gt;&lt;Description&gt;Validation that is required for banks in a particular country&lt;/Description&gt;&lt;DataType&gt;String&lt;/DataType&gt;&lt;DisplayHint&gt;Hide&lt;/DisplayHint&gt;&lt;IsQueryable&gt;false&lt;/IsQueryable&gt;&lt;IsRequiredForSearch&gt;false&lt;/IsRequiredForSearch&gt;&lt;AdvancedSearchOnly&gt;false&lt;/AdvancedSearchOnly&gt;&lt;/FieldDef&gt;&lt;FieldDef InternalID="a3b6fc57-f030-4053-a853-094bba65d684"&gt;&lt;ID&gt;EuCode&lt;/ID&gt;&lt;Title&gt;EU Code&lt;/Title&gt;&lt;Description&gt;The European Union code for this territory&lt;/Description&gt;&lt;DataType&gt;String&lt;/DataType&gt;&lt;IsRequiredForSearch&gt;false&lt;/IsRequiredForSearch&gt;&lt;AdvancedSearchOnly&gt;false&lt;/AdvancedSearchOnly&gt;&lt;/FieldDef&gt;&lt;FieldDef InternalID="71289bbc-a26a-44aa-97c2-435d24685c16"&gt;&lt;ID&gt;ObsoleteFlag&lt;/ID&gt;&lt;Title&gt;Obsolete&lt;/Title&gt;&lt;Description&gt;Indicates if this territory is obsolete&lt;/Description&gt;&lt;DataType&gt;String&lt;/DataType&gt;&lt;IsRequiredForSearch&gt;false&lt;/IsRequiredForSearch&gt;&lt;AdvancedSearchOnly&gt;false&lt;/AdvancedSearchOnly&gt;&lt;ShouldOmitIfNullValue&gt;true&lt;/ShouldOmitIfNullValue&gt;&lt;/FieldDef&gt;&lt;FieldDef InternalID="e0e06e54-a38b-46f3-88bd-45126951da37"&gt;&lt;ID&gt;IsoTerritoryCode&lt;/ID&gt;&lt;Title&gt;ISO Territory Code&lt;/Title&gt;&lt;Description&gt;The ISO 3 character code for the territory&lt;/Description&gt;&lt;DataType&gt;String&lt;/DataType&gt;&lt;IsRequiredForSearch&gt;false&lt;/IsRequiredForSearch&gt;&lt;AdvancedSearchOnly&gt;false&lt;/AdvancedSearchOnly&gt;&lt;/FieldDef&gt;&lt;FieldDef InternalID="89f7c357-0189-48a9-8257-fbb651c9806d"&gt;&lt;ID&gt;Description&lt;/ID&gt;&lt;Title&gt;Description&lt;/Title&gt;&lt;Description&gt;The territory description&lt;/Description&gt;&lt;DataType&gt;String&lt;/DataType&gt;&lt;IsRequiredForSearch&gt;false&lt;/IsRequiredForSearch&gt;&lt;AdvancedSearchOnly&gt;false&lt;/AdvancedSearchOnly&gt;&lt;/FieldDef&gt;&lt;FieldDef InternalID="8718740d-d78e-44ca-ad23-549176ae8895"&gt;&lt;ID&gt;TerritoryShortName&lt;/ID&gt;&lt;Title&gt;Territory Name&lt;/Title&gt;&lt;Description&gt;The territory name&lt;/Description&gt;&lt;DataType&gt;String&lt;/DataType&gt;&lt;IsRequiredForSearch&gt;false&lt;/IsRequiredForSearch&gt;&lt;AdvancedSearchOnly&gt;false&lt;/AdvancedSearchOnly&gt;&lt;ShouldOmitIfNullValue&gt;true&lt;/ShouldOmitIfNullValue&gt;&lt;/FieldDef&gt;&lt;FieldDef InternalID="d07edb21-27be-4c7c-9b43-9fa78b017fd2"&gt;&lt;ID&gt;CurrencyCode&lt;/ID&gt;&lt;Title&gt;Currency Code&lt;/Title&gt;&lt;Description&gt;The default currency associated with this territory&lt;/Description&gt;&lt;DataType&gt;String&lt;/DataType&gt;&lt;IsRequiredForSearch&gt;false&lt;/IsRequiredForSearch&gt;&lt;AdvancedSearchOnly&gt;false&lt;/AdvancedSearchOnly&gt;&lt;/FieldDef&gt;&lt;FieldDef InternalID="6dda1df4-4b24-4d38-95e7-9bcd1bb735e4"&gt;&lt;ID&gt;EnabledFlag&lt;/ID&gt;&lt;Title&gt;Enabled&lt;/Title&gt;&lt;Description&gt;Indicates if this territory is enabled&lt;/Description&gt;&lt;DataType&gt;String&lt;/DataType&gt;&lt;IsRequiredForSearch&gt;false&lt;/IsRequiredForSearch&gt;&lt;AdvancedSearchOnly&gt;false&lt;/AdvancedSearchOnly&gt;&lt;ShouldOmitIfNullValue&gt;true&lt;/ShouldOmitIfNullValue&gt;&lt;/FieldDef&gt;&lt;FieldDef InternalID="891dd736-aa88-421d-8ade-03b96d6e4323"&gt;&lt;ID&gt;CreatedBy&lt;/ID&gt;&lt;Title&gt;Created By&lt;/Title&gt;&lt;DataType&gt;String&lt;/DataType&gt;&lt;DisplayHint&gt;Hide&lt;/DisplayHint&gt;&lt;IsAuditField&gt;true&lt;/IsAuditField&gt;&lt;IsQueryable&gt;false&lt;/IsQueryable&gt;&lt;IsRequiredForSearch&gt;false&lt;/IsRequiredForSearch&gt;&lt;AdvancedSearchOnly&gt;false&lt;/AdvancedSearchOnly&gt;&lt;ShouldOmitIfNullValue&gt;true&lt;/ShouldOmitIfNullValue&gt;&lt;/FieldDef&gt;&lt;FieldDef InternalID="fac338a6-c806-4c83-9d7d-5d3f2d9b110a"&gt;&lt;ID&gt;CreationDate&lt;/ID&gt;&lt;Title&gt;Creation Date&lt;/Title&gt;&lt;DataType&gt;DateTime&lt;/DataType&gt;&lt;DisplayHint&gt;Hide&lt;/DisplayHint&gt;&lt;IsAuditField&gt;true&lt;/IsAuditField&gt;&lt;IsQueryable&gt;false&lt;/IsQueryable&gt;&lt;IsRequiredForSearch&gt;false&lt;/IsRequiredForSearch&gt;&lt;AdvancedSearchOnly&gt;false&lt;/AdvancedSearchOnly&gt;&lt;ShouldOmitIfNullValue&gt;true&lt;/ShouldOmitIfNullValue&gt;&lt;/FieldDef&gt;&lt;FieldDef InternalID="fcd7c86a-5484-4d6f-bb76-8b5b70d905d9"&gt;&lt;ID&gt;LastUpdatedBy&lt;/ID&gt;&lt;Title&gt;Last Updated By&lt;/Title&gt;&lt;DataType&gt;String&lt;/DataType&gt;&lt;DisplayHint&gt;Hide&lt;/DisplayHint&gt;&lt;IsAuditField&gt;true&lt;/IsAuditField&gt;&lt;IsQueryable&gt;false&lt;/IsQueryable&gt;&lt;IsRequiredForSearch&gt;false&lt;/IsRequiredForSearch&gt;&lt;AdvancedSearchOnly&gt;false&lt;/AdvancedSearchOnly&gt;&lt;ShouldOmitIfNullValue&gt;true&lt;/ShouldOmitIfNullValue&gt;&lt;/FieldDef&gt;&lt;FieldDef InternalID="03c4d4b1-6dfa-4cd5-a356-559aaaada412"&gt;&lt;ID&gt;LastUpdateDate&lt;/ID&gt;&lt;Title&gt;Last Update Date&lt;/Title&gt;&lt;DataType&gt;DateTime&lt;/DataType&gt;&lt;DisplayHint&gt;Hide&lt;/DisplayHint&gt;&lt;IsAuditField&gt;true&lt;/IsAuditField&gt;&lt;IsQueryable&gt;false&lt;/IsQueryable&gt;&lt;IsRequiredForSearch&gt;false&lt;/IsRequiredForSearch&gt;&lt;AdvancedSearchOnly&gt;false&lt;/AdvancedSearchOnly&gt;&lt;ShouldOmitIfNullValue&gt;true&lt;/ShouldOmitIfNullValue&gt;&lt;/FieldDef&gt;&lt;FieldDef InternalID="04bc4fb3-2981-4aee-a165-053b7de22562"&gt;&lt;ID&gt;LastUpdateLogin&lt;/ID&gt;&lt;Title&gt;Last Update Login&lt;/Title&gt;&lt;DataType&gt;String&lt;/DataType&gt;&lt;DisplayHint&gt;Hide&lt;/DisplayHint&gt;&lt;IsAuditField&gt;true&lt;/IsAuditField&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TerritoryCode&lt;/string&gt;&lt;/PrimaryKeyFieldIds&gt;&lt;Finders&gt;&lt;FinderDef InternalID="661d8a49-ab7b-4c0d-adfe-98902e451f48"&gt;&lt;ID&gt;EnabledFlagFinder&lt;/ID&gt;&lt;Title&gt;ByEnabledFlagFinder&lt;/Title&gt;&lt;Fields&gt;&lt;FieldDef InternalID="6ec1027d-4b31-4f6a-9e3f-5b1e0d50dff9"&gt;&lt;ID&gt;BindEnabledFlag&lt;/ID&gt;&lt;Title&gt;Bind Enabled Flag&lt;/Title&gt;&lt;DataType&gt;String&lt;/DataType&gt;&lt;IsRequiredForSearch&gt;false&lt;/IsRequiredForSearch&gt;&lt;AdvancedSearchOnly&gt;false&lt;/AdvancedSearchOnly&gt;&lt;/FieldDef&gt;&lt;/Fields&gt;&lt;/FinderDef&gt;&lt;FinderDef InternalID="a737871f-98e5-4be8-874f-0e9869bcfc6e"&gt;&lt;ID&gt;ObsoleteEnabledFlagFinder&lt;/ID&gt;&lt;Title&gt;ByObsoleteEnabledFlagFinder&lt;/Title&gt;&lt;Fields&gt;&lt;FieldDef InternalID="e16511a3-10bf-4bcf-8d4c-2e1598400baa"&gt;&lt;ID&gt;BindEnabledFlag&lt;/ID&gt;&lt;Title&gt;Bind Enabled Flag&lt;/Title&gt;&lt;DataType&gt;String&lt;/DataType&gt;&lt;IsRequiredForSearch&gt;false&lt;/IsRequiredForSearch&gt;&lt;AdvancedSearchOnly&gt;false&lt;/AdvancedSearchOnly&gt;&lt;/FieldDef&gt;&lt;FieldDef InternalID="dabcb39e-0b3a-46ea-bb6c-cff4e2befb86"&gt;&lt;ID&gt;BindObsoleteFlag&lt;/ID&gt;&lt;Title&gt;Bind Obsolete Flag&lt;/Title&gt;&lt;DataType&gt;String&lt;/DataType&gt;&lt;IsRequiredForSearch&gt;false&lt;/IsRequiredForSearch&gt;&lt;AdvancedSearchOnly&gt;false&lt;/AdvancedSearchOnly&gt;&lt;/FieldDef&gt;&lt;/Fields&gt;&lt;/FinderDef&gt;&lt;FinderDef InternalID="8f2f18ae-fb50-4557-846c-d2420fe2cfd6"&gt;&lt;ID&gt;ObsoleteFlagFinder&lt;/ID&gt;&lt;Title&gt;ByObsoleteFlagFinder&lt;/Title&gt;&lt;Fields&gt;&lt;FieldDef InternalID="3c22801b-a841-4f24-b9db-c7fb2935760b"&gt;&lt;ID&gt;BindObsoleteFlag&lt;/ID&gt;&lt;Title&gt;Bind Obsolete Flag&lt;/Title&gt;&lt;DataType&gt;String&lt;/DataType&gt;&lt;IsRequiredForSearch&gt;false&lt;/IsRequiredForSearch&gt;&lt;AdvancedSearchOnly&gt;false&lt;/AdvancedSearchOnly&gt;&lt;/FieldDef&gt;&lt;/Fields&gt;&lt;/FinderDef&gt;&lt;FinderDef InternalID="2a7c2c23-93b7-4490-b4a9-14b81a3f516e"&gt;&lt;ID&gt;PrimaryKey&lt;/ID&gt;&lt;Title&gt;PrimaryKey&lt;/Title&gt;&lt;Fields&gt;&lt;FieldDef InternalID="3e3b1323-223d-4fc1-8ec3-ed14ea25617d"&gt;&lt;ID&gt;TerritoryCode&lt;/ID&gt;&lt;Title&gt;Territory Code&lt;/Title&gt;&lt;DataType&gt;String&lt;/DataType&gt;&lt;IsRequiredForSearch&gt;false&lt;/IsRequiredForSearch&gt;&lt;AdvancedSearchOnly&gt;false&lt;/AdvancedSearchOnly&gt;&lt;/FieldDef&gt;&lt;/Fields&gt;&lt;/FinderDef&gt;&lt;FinderDef InternalID="06c08277-53cc-4cb9-931a-fc12ad52d663"&gt;&lt;ID&gt;__ORACO__FundAllocation_LOV_For_CountryCode_c&lt;/ID&gt;&lt;Title&gt;LOVVC_DataFilter___ORACO__FundAllocation_CountryCode_c&lt;/Title&gt;&lt;/FinderDef&gt;&lt;FinderDef InternalID="fc916c38-246e-457e-8529-54d0ebead995"&gt;&lt;ID&gt;__ORACO__Fund_LOV_For_CountryCode_c&lt;/ID&gt;&lt;Title&gt;LOVVC_DataFilter___ORACO__Fund_CountryCode_c&lt;/Title&gt;&lt;/FinderDef&gt;&lt;FinderDef InternalID="b8005573-fa47-4115-a3d0-0301571628df"&gt;&lt;ID&gt;__ORACO__Promotion_LOV_For_CountryCode_c&lt;/ID&gt;&lt;Title&gt;LOVVC_DataFilter___ORACO__Promotion_CountryCode_c&lt;/Title&gt;&lt;/FinderDef&gt;&lt;/Finders&gt;&lt;ResponsePayloadItemsMemberName&gt;items&lt;/ResponsePayloadItemsMemberName&gt;&lt;IsAttachment&gt;false&lt;/IsAttachment&gt;&lt;Cardinality&gt;Unknown&lt;/Cardinality&gt;&lt;/BusinessObjectDef&gt;&lt;BusinessObjectDef ID="a6cff945-e451-4583-af80-a03e6c8d4766"&gt;&lt;Title&gt;Rated Currencies&lt;/Title&gt;&lt;BasePathOverride&gt;/crmRestApi/resources/11.12.0.0&lt;/BasePathOverride&gt;&lt;CollectionPath&gt;&lt;Path&gt;/ratedCurrencies&lt;/Path&gt;&lt;Operations&gt;&lt;OperationDef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&amp;lt;ul&amp;gt;&amp;lt;li&amp;gt;CurrencyCode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ratedCurrencies/{ratedCurrencies_Id}&lt;/Path&gt;&lt;Operations&gt;&lt;OperationDef Method="GET"&gt;&lt;Description&gt;Get&lt;/Description&gt;&lt;RequestContentType&gt;application/json&lt;/RequestContentType&gt;&lt;Parameters&gt;&lt;ParameterDef&gt;&lt;Name&gt;ratedCurrencies_Id&lt;/Name&gt;&lt;Description&gt;The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t>
  </si>
  <si>
    <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ratedCurrencies/describe&lt;/Path&gt;&lt;Operations&gt;&lt;OperationDef Method="GET"&gt;&lt;RequestContentType&gt;application/vnd.oracle.openapi3+json&lt;/RequestContentType&gt;&lt;/OperationDef&gt;&lt;/Operations&gt;&lt;/MetadataPath&gt;&lt;Fields&gt;&lt;FieldDef InternalID="1ccee2b4-d7da-4a0a-83c6-a9d714b83ae6"&gt;&lt;ID&gt;CurrencyCode&lt;/ID&gt;&lt;Title&gt;Currency Code&lt;/Title&gt;&lt;DataType&gt;String&lt;/DataType&gt;&lt;IsRequiredForSearch&gt;false&lt;/IsRequiredForSearch&gt;&lt;AdvancedSearchOnly&gt;false&lt;/AdvancedSearchOnly&gt;&lt;ShouldOmitIfNullValue&gt;true&lt;/ShouldOmitIfNullValue&gt;&lt;/FieldDef&gt;&lt;FieldDef InternalID="5577d6c5-577b-4fcd-a1af-8198cd41772e"&gt;&lt;ID&gt;Description&lt;/ID&gt;&lt;Title&gt;Description&lt;/Title&gt;&lt;DataType&gt;String&lt;/DataType&gt;&lt;IsRequiredForSearch&gt;false&lt;/IsRequiredForSearch&gt;&lt;AdvancedSearchOnly&gt;false&lt;/AdvancedSearchOnly&gt;&lt;/FieldDef&gt;&lt;FieldDef InternalID="5e317584-00a4-4f75-885a-d1d959dcdf50"&gt;&lt;ID&gt;Name&lt;/ID&gt;&lt;Title&gt;Currency Name&lt;/Title&gt;&lt;DataType&gt;String&lt;/DataTyp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CurrencyCode&lt;/string&gt;&lt;/PrimaryKeyFieldIds&gt;&lt;Finders&gt;&lt;FinderDef InternalID="acf8fda6-fa29-46fe-a0c5-61fe7d5779cd"&gt;&lt;ID&gt;PrimaryKey&lt;/ID&gt;&lt;Title&gt;PrimaryKey&lt;/Title&gt;&lt;Fields&gt;&lt;FieldDef InternalID="daa612dd-5cab-48d3-b5f4-cd22e9326552"&gt;&lt;ID&gt;CurrencyCode&lt;/ID&gt;&lt;Title&gt;Currency Code&lt;/Title&gt;&lt;DataType&gt;String&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ID="8be53148-7a63-401d-8f39-fada3c64c523"&gt;&lt;Title&gt;Country Codes&lt;/Title&gt;&lt;BasePathOverride&gt;/crmRestApi/resources/11.12.0.0&lt;/BasePathOverride&gt;&lt;CollectionPath&gt;&lt;Path&gt;/countryCodes&lt;/Path&gt;&lt;Operations&gt;&lt;OperationDef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&amp;lt;ul&amp;gt;&amp;lt;li&amp;gt;PhoneCountryCodeId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countryCodes/{countryCodes_Id}&lt;/Path&gt;&lt;Operations&gt;&lt;OperationDef Method="GET"&gt;&lt;Description&gt;Get&lt;/Description&gt;&lt;RequestContentType&gt;application/json&lt;/RequestContentType&gt;&lt;Parameters&gt;&lt;ParameterDef&gt;&lt;Name&gt;countryCodes_Id&lt;/Name&gt;&lt;Description&gt;The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countryCodes/describe&lt;/Path&gt;&lt;Operations&gt;&lt;OperationDef Method="GET"&gt;&lt;RequestContentType&gt;application/vnd.oracle.openapi3+json&lt;/RequestContentType&gt;&lt;/OperationDef&gt;&lt;/Operations&gt;&lt;/MetadataPath&gt;&lt;Fields&gt;&lt;FieldDef InternalID="54e65afa-1295-4af3-b733-12b1f85e4ce9"&gt;&lt;ID&gt;PhoneCountryCodeId&lt;/ID&gt;&lt;Title&gt;Phone Country Code Id&lt;/Title&gt;&lt;DataType&gt;Integer&lt;/DataType&gt;&lt;IsRequiredForSearch&gt;false&lt;/IsRequiredForSearch&gt;&lt;AdvancedSearchOnly&gt;false&lt;/AdvancedSearchOnly&gt;&lt;ShouldOmitIfNullValue&gt;true&lt;/ShouldOmitIfNullValue&gt;&lt;/FieldDef&gt;&lt;FieldDef InternalID="f35d1b8a-83c7-4b28-934e-a1df9359509a"&gt;&lt;ID&gt;PhoneCountryCode&lt;/ID&gt;&lt;Title&gt;Phone Country Code&lt;/Title&gt;&lt;DataType&gt;String&lt;/DataType&gt;&lt;IsRequiredForSearch&gt;false&lt;/IsRequiredForSearch&gt;&lt;AdvancedSearchOnly&gt;false&lt;/AdvancedSearchOnly&gt;&lt;ShouldOmitIfNullValue&gt;true&lt;/ShouldOmitIfNullValue&gt;&lt;/FieldDef&gt;&lt;FieldDef InternalID="61389fab-1d0e-4ac7-a49b-2b6bebfa4a33"&gt;&lt;ID&gt;TerritoryShortName&lt;/ID&gt;&lt;Title&gt;Country&lt;/Title&gt;&lt;DataType&gt;String&lt;/DataType&gt;&lt;IsRequiredForSearch&gt;false&lt;/IsRequiredForSearch&gt;&lt;AdvancedSearchOnly&gt;false&lt;/AdvancedSearchOnly&gt;&lt;ShouldOmitIfNullValue&gt;true&lt;/ShouldOmitIfNullValue&gt;&lt;/FieldDef&gt;&lt;FieldDef InternalID="661a7359-1058-4265-994d-b3f5e6349d69"&gt;&lt;ID&gt;TerritoryCode&lt;/ID&gt;&lt;Title&gt;Country Code&lt;/Title&gt;&lt;DataType&gt;String&lt;/DataType&gt;&lt;IsRequiredForSearch&gt;false&lt;/IsRequiredForSearch&gt;&lt;AdvancedSearchOnly&gt;false&lt;/AdvancedSearchOnly&gt;&lt;ShouldOmitIfNullValue&gt;true&lt;/ShouldOmitIfNullValue&gt;&lt;/FieldDef&gt;&lt;FieldDef InternalID="08b78cee-d7ba-454c-9b90-9cbe5720d5b5"&gt;&lt;ID&gt;PhoneLength&lt;/ID&gt;&lt;Title&gt;Subscriber Number Length&lt;/Title&gt;&lt;DataType&gt;Number&lt;/DataType&gt;&lt;IsRequiredForSearch&gt;false&lt;/IsRequiredForSearch&gt;&lt;AdvancedSearchOnly&gt;false&lt;/AdvancedSearchOnly&gt;&lt;/FieldDef&gt;&lt;FieldDef InternalID="3a405724-a2bf-4532-8c81-ddce1e3de641"&gt;&lt;ID&gt;AreaCodeLength&lt;/ID&gt;&lt;Title&gt;Area Code Length&lt;/Title&gt;&lt;DataType&gt;Number&lt;/DataType&gt;&lt;IsRequiredForSearch&gt;false&lt;/IsRequiredForSearch&gt;&lt;AdvancedSearchOnly&gt;false&lt;/AdvancedSearchOnly&gt;&lt;/FieldDef&gt;&lt;FieldDef InternalID="9a429203-a400-4ecb-9fa7-28d4f2e3a922"&gt;&lt;ID&gt;TrunkPrefix&lt;/ID&gt;&lt;Title&gt;Trunk Prefix&lt;/Title&gt;&lt;DataType&gt;String&lt;/DataType&gt;&lt;IsRequiredForSearch&gt;false&lt;/IsRequiredForSearch&gt;&lt;AdvancedSearchOnly&gt;false&lt;/AdvancedSearchOnly&gt;&lt;/FieldDef&gt;&lt;FieldDef InternalID="b39468e4-fbd7-4a4b-848c-3cb69b7b9070"&gt;&lt;ID&gt;IntlPrefix&lt;/ID&gt;&lt;Title&gt;International Prefix&lt;/Title&gt;&lt;DataType&gt;String&lt;/DataType&gt;&lt;IsRequiredForSearch&gt;false&lt;/IsRequiredForSearch&gt;&lt;AdvancedSearchOnly&gt;false&lt;/AdvancedSearchOnly&gt;&lt;/FieldDef&gt;&lt;FieldDef InternalID="ab6534eb-aeea-4297-8550-8c817700127f"&gt;&lt;ID&gt;ValidationProc&lt;/ID&gt;&lt;Title&gt;Validation Proc&lt;/Title&gt;&lt;DataType&gt;String&lt;/DataType&gt;&lt;IsQueryable&gt;false&lt;/IsQueryable&gt;&lt;IsRequiredForSearch&gt;false&lt;/IsRequiredForSearch&gt;&lt;AdvancedSearchOnly&gt;false&lt;/AdvancedSearchOnly&gt;&lt;/FieldDef&gt;&lt;FieldDef InternalID="4a30f75b-402b-49ab-94f3-c9a0caa178a9"&gt;&lt;ID&gt;TimezoneId&lt;/ID&gt;&lt;Title&gt;Timezone Id&lt;/Title&gt;&lt;DataType&gt;Integer&lt;/DataType&gt;&lt;IsRequiredForSearch&gt;false&lt;/IsRequiredForSearch&gt;&lt;AdvancedSearchOnly&gt;false&lt;/AdvancedSearchOnly&gt;&lt;/FieldDef&gt;&lt;FieldDef InternalID="3848578f-0689-4af2-a7ef-8c4cb2dcf858"&gt;&lt;ID&gt;FndTerritoryCode&lt;/ID&gt;&lt;Title&gt;Territory Code&lt;/Title&gt;&lt;DataType&gt;String&lt;/DataTyp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PhoneCountryCodeId&lt;/string&gt;&lt;/PrimaryKeyFieldIds&gt;&lt;Finders&gt;&lt;FinderDef InternalID="c4b2f178-5616-4682-befc-6cba1b0f0a78"&gt;&lt;ID&gt;PrimaryKey&lt;/ID&gt;&lt;Title&gt;PrimaryKey&lt;/Title&gt;&lt;Fields&gt;&lt;FieldDef InternalID="7d3fc2d3-70c1-4b5b-abc7-e40b17fcce66"&gt;&lt;ID&gt;PhoneCountryCodeId&lt;/ID&gt;&lt;Title&gt;Phone Country Code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ID="5a033608-43b6-49bf-8a65-3a552bb42118"&gt;&lt;Title&gt;Organization Profile LOV For   ORACO  Price Book C&lt;/Title&gt;&lt;BasePathOverride&gt;/crmRestApi/resources/11.12.1.0&lt;/BasePathOverride&gt;&lt;CollectionPath&gt;&lt;Path&gt;/OrganizationProfile_LOV_For___ORACO__PriceBook_c&lt;/Path&gt;&lt;Operations&gt;&lt;OperationDef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variables:&amp;lt;br&amp;gt;&amp;lt;br&amp;gt;&amp;lt;ul&amp;gt;&amp;lt;li&amp;gt;AccDistributorRel_LOV_For___ORACO__PriceBook_c  &amp;lt;br&amp;gt;Finder Variables: &amp;lt;ul&amp;gt;&amp;lt;/ul&amp;gt;&amp;lt;/li&amp;gt;&amp;lt;li&amp;gt;PrimaryKey  &amp;lt;br&amp;gt;Finder Variables: &amp;lt;ul&amp;gt;&amp;lt;li&amp;gt;PricebookId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OrganizationProfile_LOV_For___ORACO__PriceBook_c/{OrganizationProfile__LOV__For______ORACO____PriceBook__c_Id}&lt;/Path&gt;&lt;Operations&gt;&lt;OperationDef Method="GET"&gt;&lt;Description&gt;Get&lt;/Description&gt;&lt;RequestContentType&gt;application/json&lt;/RequestContentType&gt;&lt;Parameters&gt;&lt;ParameterDef&gt;&lt;Name&gt;OrganizationProfile__LOV__For______ORACO____PriceBook__c_Id&lt;/Name&gt;&lt;Description&gt;The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OrganizationProfile_LOV_For___ORACO__PriceBook_c/describe&lt;/Path&gt;&lt;Operations&gt;&lt;OperationDef Method="GET"&gt;&lt;RequestContentType&gt;application/vnd.oracle.openapi3+json&lt;/RequestContentType&gt;&lt;/OperationDef&gt;&lt;/Operations&gt;&lt;/MetadataPath&gt;&lt;Fields&gt;&lt;FieldDef InternalID="a070f551-28e3-4b98-9914-6f779187be4b"&gt;&lt;ID&gt;CreatedBy&lt;/ID&gt;&lt;Title&gt;Created By&lt;/Title&gt;&lt;DataType&gt;String&lt;/DataType&gt;&lt;IsAuditField&gt;true&lt;/IsAuditField&gt;&lt;IsQueryable&gt;false&lt;/IsQueryable&gt;&lt;IsRequiredForSearch&gt;false&lt;/IsRequiredForSearch&gt;&lt;AdvancedSearchOnly&gt;false&lt;/AdvancedSearchOnly&gt;&lt;ShouldOmitIfNullValue&gt;true&lt;/ShouldOmitIfNullValue&gt;&lt;/FieldDef&gt;&lt;FieldDef InternalID="cebf0c73-9e83-49e5-850b-77a27422ed57"&gt;&lt;ID&gt;CreationDate&lt;/ID&gt;&lt;Title&gt;Creation Date&lt;/Title&gt;&lt;DataType&gt;DateTime&lt;/DataType&gt;&lt;IsAuditField&gt;true&lt;/IsAuditField&gt;&lt;IsQueryable&gt;false&lt;/IsQueryable&gt;&lt;IsRequiredForSearch&gt;false&lt;/IsRequiredForSearch&gt;&lt;AdvancedSearchOnly&gt;false&lt;/AdvancedSearchOnly&gt;&lt;ShouldOmitIfNullValue&gt;true&lt;/ShouldOmitIfNullValue&gt;&lt;/FieldDef&gt;&lt;FieldDef InternalID="7705bcef-6f8b-4a3e-b801-c23e56d3cad6"&gt;&lt;ID&gt;LastUpdateDate&lt;/ID&gt;&lt;Title&gt;Last Updated Date&lt;/Title&gt;&lt;DataType&gt;DateTime&lt;/DataType&gt;&lt;IsAuditField&gt;true&lt;/IsAuditField&gt;&lt;IsRequiredForSearch&gt;false&lt;/IsRequiredForSearch&gt;&lt;AdvancedSearchOnly&gt;false&lt;/AdvancedSearchOnly&gt;&lt;ShouldOmitIfNullValue&gt;true&lt;/ShouldOmitIfNullValue&gt;&lt;/FieldDef&gt;&lt;FieldDef InternalID="5b45db68-7952-4636-8e6a-c24dc804ed06"&gt;&lt;ID&gt;LastUpdateLogin&lt;/ID&gt;&lt;Title&gt;Last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InternalID="da15db3c-d8f7-4229-be9a-63b0f8063405"&gt;&lt;ID&gt;LastUpdatedBy&lt;/ID&gt;&lt;Title&gt;Last Updated By&lt;/Title&gt;&lt;DataType&gt;String&lt;/DataType&gt;&lt;IsAuditField&gt;true&lt;/IsAuditField&gt;&lt;IsQueryable&gt;false&lt;/IsQueryable&gt;&lt;IsRequiredForSearch&gt;false&lt;/IsRequiredForSearch&gt;&lt;AdvancedSearchOnly&gt;false&lt;/AdvancedSearchOnly&gt;&lt;ShouldOmitIfNullValue&gt;true&lt;/ShouldOmitIfNullValue&gt;&lt;/FieldDef&gt;&lt;FieldDef InternalID="dcd495b1-74d7-434f-bf33-77d066407a05"&gt;&lt;ID&gt;UpdateFlag&lt;/ID&gt;&lt;Title&gt;Update Flag&lt;/Title&gt;&lt;Description&gt;Update Flag says whether PriceBook is updatable or not.&lt;/Description&gt;&lt;DataType&gt;Boolean&lt;/DataType&gt;&lt;Is</t>
  </si>
  <si>
    <t>RequiredForSearch&gt;false&lt;/IsRequiredForSearch&gt;&lt;AdvancedSearchOnly&gt;false&lt;/AdvancedSearchOnly&gt;&lt;/FieldDef&gt;&lt;FieldDef InternalID="920cacd1-962e-4443-9c31-f1d066cb4f93"&gt;&lt;ID&gt;DeleteFlag&lt;/ID&gt;&lt;Title&gt;Delete Flag&lt;/Title&gt;&lt;Description&gt;Delete Flag says whether PriceBook is deletable or not.&lt;/Description&gt;&lt;DataType&gt;Boolean&lt;/DataType&gt;&lt;IsRequiredForSearch&gt;false&lt;/IsRequiredForSearch&gt;&lt;AdvancedSearchOnly&gt;false&lt;/AdvancedSearchOnly&gt;&lt;/FieldDef&gt;&lt;FieldDef InternalID="2e97da3c-9aa8-4767-acfa-0e73b1484bfe"&gt;&lt;ID&gt;PricebookId&lt;/ID&gt;&lt;Title&gt;Price Book ID&lt;/Title&gt;&lt;Description&gt;Price Book identifier.&lt;/Description&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InternalID="10687261-d0e7-4e32-99b2-cef6001dc36f"&gt;&lt;ID&gt;PricebookCode&lt;/ID&gt;&lt;Title&gt;Price Book Code&lt;/Title&gt;&lt;Description&gt;Price Book Code&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InternalID="8dd10ae5-d454-4c3e-93f4-c70222d41e7a"&gt;&lt;ID&gt;CurrencyCode&lt;/ID&gt;&lt;Title&gt;Currency&lt;/Title&gt;&lt;Description&gt;The currency the price book amount is based on.&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InternalID="29c0d71b-6ff6-41a6-971d-b3841091c82b"&gt;&lt;ID&gt;Name&lt;/ID&gt;&lt;Title&gt;Name&lt;/Title&gt;&lt;Description&gt;Name of the price book.&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InternalID="25380e3e-cf45-4ebc-afec-94502dfe0bf9"&gt;&lt;ID&gt;Description&lt;/ID&gt;&lt;Title&gt;Description&lt;/Title&gt;&lt;Description&gt;Description of the price book.&lt;/Description&gt;&lt;DataType&gt;String&lt;/DataType&gt;&lt;SupportsUpdate&gt;true&lt;/SupportsUpdate&gt;&lt;SupportsCreate&gt;true&lt;/SupportsCreate&gt;&lt;IsRequiredForSearch&gt;false&lt;/IsRequiredForSearch&gt;&lt;AdvancedSearchOnly&gt;false&lt;/AdvancedSearchOnly&gt;&lt;/FieldDef&gt;&lt;FieldDef InternalID="1467f235-fce3-4f61-8888-9670d9090752"&gt;&lt;ID&gt;StatusCode&lt;/ID&gt;&lt;Title&gt;Status&lt;/Title&gt;&lt;Description&gt;Status of the price book&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InternalID="2e5f16f1-94ac-44b7-8149-498f157788b0"&gt;&lt;ID&gt;DefaultPricebookFlag&lt;/ID&gt;&lt;Title&gt;Default Price Book&lt;/Title&gt;&lt;Description&gt;Indicates if it is the default price book for the currency.&lt;/Description&gt;&lt;DataType&gt;Boolean&lt;/DataType&gt;&lt;SupportsUpdate&gt;true&lt;/SupportsUpdate&gt;&lt;SupportsCreate&gt;true&lt;/SupportsCreate&gt;&lt;IsRequiredForSearch&gt;false&lt;/IsRequiredForSearch&gt;&lt;AdvancedSearchOnly&gt;false&lt;/AdvancedSearchOnly&gt;&lt;/FieldDef&gt;&lt;FieldDef InternalID="14b8b5b0-c651-4601-9837-74ad692550e5"&gt;&lt;ID&gt;HeaderExternalSource&lt;/ID&gt;&lt;Title&gt;Header External Source&lt;/Title&gt;&lt;Description&gt;External source of the price book.&lt;/Description&gt;&lt;DataType&gt;String&lt;/DataType&gt;&lt;SupportsUpdate&gt;true&lt;/SupportsUpdate&gt;&lt;SupportsCreate&gt;true&lt;/SupportsCreate&gt;&lt;IsRequiredForSearch&gt;false&lt;/IsRequiredForSearch&gt;&lt;AdvancedSearchOnly&gt;false&lt;/AdvancedSearchOnly&gt;&lt;/FieldDef&gt;&lt;FieldDef InternalID="8fa0ab93-c191-4be0-9fd7-fecfb4856ec0"&gt;&lt;ID&gt;HeaderExternalKey&lt;/ID&gt;&lt;Title&gt;Header External Key&lt;/Title&gt;&lt;Description&gt;Key value for the price book.&lt;/Description&gt;&lt;DataType&gt;String&lt;/DataType&gt;&lt;SupportsUpdate&gt;true&lt;/SupportsUpdate&gt;&lt;SupportsCreate&gt;true&lt;/SupportsCreate&gt;&lt;IsRequiredForSearch&gt;false&lt;/IsRequiredForSearch&gt;&lt;AdvancedSearchOnly&gt;false&lt;/AdvancedSearchOnly&gt;&lt;/FieldDef&gt;&lt;FieldDef InternalID="d5c1ceea-b84b-47fc-88c2-c9a3f82e7837"&gt;&lt;ID&gt;__ORACO__Tax1Code_c&lt;/ID&gt;&lt;Title&gt;Tax 1 Code&lt;/Title&gt;&lt;DataType&gt;String&lt;/DataType&gt;&lt;SupportsUpdate&gt;true&lt;/SupportsUpdate&gt;&lt;SupportsCreate&gt;true&lt;/SupportsCreate&gt;&lt;IsRequiredForSearch&gt;false&lt;/IsRequiredForSearch&gt;&lt;AdvancedSearchOnly&gt;false&lt;/AdvancedSearchOnly&gt;&lt;/FieldDef&gt;&lt;FieldDef InternalID="7898c00a-783b-41e6-8be6-a75cc93d7826"&gt;&lt;ID&gt;__ORACO__Tax1Method_c&lt;/ID&gt;&lt;Title&gt;Tax 1 Method&lt;/Title&gt;&lt;DataType&gt;String&lt;/DataType&gt;&lt;SupportsUpdate&gt;true&lt;/SupportsUpdate&gt;&lt;SupportsCreate&gt;true&lt;/SupportsCreate&gt;&lt;IsRequiredForSearch&gt;false&lt;/IsRequiredForSearch&gt;&lt;AdvancedSearchOnly&gt;false&lt;/AdvancedSearchOnly&gt;&lt;/FieldDef&gt;&lt;FieldDef InternalID="f6ef6e85-40ea-425b-b6c3-03fc4b49fd96"&gt;&lt;ID&gt;__ORACO__Tax2Code_c&lt;/ID&gt;&lt;Title&gt;Tax 2 Code&lt;/Title&gt;&lt;DataType&gt;String&lt;/DataType&gt;&lt;SupportsUpdate&gt;true&lt;/SupportsUpdate&gt;&lt;SupportsCreate&gt;true&lt;/SupportsCreate&gt;&lt;IsRequiredForSearch&gt;false&lt;/IsRequiredForSearch&gt;&lt;AdvancedSearchOnly&gt;false&lt;/AdvancedSearchOnly&gt;&lt;/FieldDef&gt;&lt;FieldDef InternalID="808c9094-c164-4517-8b00-0f4688d6fdfe"&gt;&lt;ID&gt;__ORACO__Tax2Method_c&lt;/ID&gt;&lt;Title&gt;Tax 2 Method&lt;/Title&gt;&lt;DataType&gt;String&lt;/DataType&gt;&lt;SupportsUpdate&gt;true&lt;/SupportsUpdate&gt;&lt;SupportsCreate&gt;true&lt;/SupportsCreate&gt;&lt;IsRequiredForSearch&gt;false&lt;/IsRequiredForSearch&gt;&lt;AdvancedSearchOnly&gt;false&lt;/AdvancedSearchOnly&gt;&lt;/FieldDef&gt;&lt;FieldDef InternalID="3b36a964-e83f-4d2a-a140-b1bd0c5abedc"&gt;&lt;ID&gt;__ORACO__Status_c&lt;/ID&gt;&lt;Title&gt;Status&lt;/Title&gt;&lt;DataType&gt;String&lt;/DataType&gt;&lt;SupportsUpdate&gt;true&lt;/SupportsUpdate&gt;&lt;SupportsCreate&gt;true&lt;/SupportsCreate&gt;&lt;IsRequiredForSearch&gt;false&lt;/IsRequiredForSearch&gt;&lt;AdvancedSearchOnly&gt;false&lt;/AdvancedSearchOnly&gt;&lt;/FieldDef&gt;&lt;FieldDef InternalID="ddf390a5-e72c-4f0a-ae6e-b7ba5b3b293a"&gt;&lt;ID&gt;__ORACO__Tax3Code_c&lt;/ID&gt;&lt;Title&gt;Tax 3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InternalID="d3c829ae-17f7-4a22-a1f8-116b876799c7"&gt;&lt;ID&gt;__ORACO__Tax4Code_c&lt;/ID&gt;&lt;Title&gt;Tax 4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InternalID="ff0820b8-d2e7-40ee-8dd1-69f1abcf92af"&gt;&lt;ID&gt;__ORACO__Tax3Method_c&lt;/ID&gt;&lt;Title&gt;Tax 3 Method&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InternalID="972d9e63-ba27-45b2-84e8-4c49d090f90d"&gt;&lt;ID&gt;__ORACO__Tax4Method_c&lt;/ID&gt;&lt;Title&gt;Tax 4 Method&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InternalID="0361d243-c3ec-4eb7-bbcb-19b01fe42320"&gt;&lt;ID&gt;__ORACO__Tax5Code_c&lt;/ID&gt;&lt;Title&gt;Tax 5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InternalID="b35b22e2-7916-45f5-aa32-e74f0ef433ed"&gt;&lt;ID&gt;__ORACO__Tax6Code_c&lt;/ID&gt;&lt;Title&gt;Tax 6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InternalID="269fe4e9-067a-49e1-91c8-20394d39eb73"&gt;&lt;ID&gt;__ORACO__Tax7Code_c&lt;/ID&gt;&lt;Title&gt;Tax 7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InternalID="3fb58eda-e6c2-45cd-a4ec-622c99cf36c0"&gt;&lt;ID&gt;__ORACO__Tax8Code_c&lt;/ID&gt;&lt;Title&gt;Tax 8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InternalID="f16ddf74-9fdf-44d0-a98e-4738d69fe590"&gt;&lt;ID&gt;__ORACO__Tax9Code_c&lt;/ID&gt;&lt;Title&gt;Tax 9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InternalID="c46eb2b5-0ec4-49db-a4d9-d17fdecd11fa"&gt;&lt;ID&gt;__ORACO__Tax10Code_c&lt;/ID&gt;&lt;Title&gt;Tax 10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InternalID="13729ea0-da9e-4d20-87df-e2fde8e7263d"&gt;&lt;ID&gt;__ORACO__Tax5Method_c&lt;/ID&gt;&lt;Title&gt;Tax 5 Method&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InternalID="00f2d367-b5f9-446b-9f01-f0b74196acfc"&gt;&lt;ID&gt;__ORACO__Tax6Method_c&lt;/ID&gt;&lt;Title&gt;Tax 6 Method&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InternalID="319a30f5-fd02-46ec-9328-5fe2bd199d99"&gt;&lt;ID&gt;__ORACO__Tax7Method_c&lt;/ID&gt;&lt;Title&gt;Tax 7 Method&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InternalID="a5b63fbf-88ac-45dc-8275-c4c92e6d1915"&gt;&lt;ID&gt;__ORACO__Tax8Method_c&lt;/ID&gt;&lt;Title&gt;Tax 8 Method&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InternalID="e9b7e7c3-0d54-4291-b2d3-d6b9d6b2ee97"&gt;&lt;ID&gt;__ORACO__Tax9Method_c&lt;/ID&gt;&lt;Title&gt;Tax 9 Method&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InternalID="6ba472a8-b5f0-45b0-b4c1-77266bd39025"&gt;&lt;ID&gt;__ORACO__Tax10Method_c&lt;/ID&gt;&lt;Title&gt;Tax 10 Method&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InternalID="ad4c93bc-8124-40d3-8bcd-4557a63b71e6"&gt;&lt;ID&gt;__ORACO__TaxRule_Id_c&lt;/ID&gt;&lt;Title&gt;Tax Rule&lt;/Title&gt;&lt;DataType&gt;Number&lt;/DataType&gt;&lt;SupportsUpdate&gt;true&lt;/SupportsUpdate&gt;&lt;SupportsCreate&gt;true&lt;/SupportsCreate&gt;&lt;IsRequiredForSearch&gt;false&lt;/IsRequiredForSearch&gt;&lt;AdvancedSearchOnly&gt;false&lt;/AdvancedSearchOnly&gt;&lt;/FieldDef&gt;&lt;FieldDef InternalID="01f3a0a9-cff1-4eae-937f-c7cf968c25b2"&gt;&lt;ID&gt;__ORACO__TaxRule_c&lt;/ID&gt;&lt;Title&gt;Tax Rul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d0d734e-20bb-4986-86df-068d1c3129da"&gt;&lt;ID&gt;__ORACO__Segment_c&lt;/ID&gt;&lt;Title&gt;Segment&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InternalID="68e9984e-0124-43bc-96fa-65603f2273ec"&gt;&lt;ID&gt;__ORACO__SchedulePublish_c&lt;/ID&gt;&lt;Title&gt;Schedule Publish&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InternalID="12341b58-8548-49d1-85d9-9611e0af8ffa"&gt;&lt;ID&gt;__ORACO__PublishRequestId_c&lt;/ID&gt;&lt;Title&gt;Publish Request Id&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5eb16e99-3caf-4817-805d-bdd550241568"&gt;&lt;ID&gt;__ORACO__ScheduleTiming_c&lt;/ID&gt;&lt;Title&gt;Publish&lt;/Title&gt;&lt;DataType&gt;String&lt;/DataType&gt;&lt;SupportsUpdate&gt;true&lt;/SupportsUpdate&gt;&lt;SupportsCreate&gt;true&lt;/SupportsCreate&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PricebookId&lt;/string&gt;&lt;/PrimaryKeyFieldIds&gt;&lt;Finders&gt;&lt;FinderDef InternalID="428ec32e-b451-42a5-b6c6-5240b65bd3cc"&gt;&lt;ID&gt;AccDistributorRel_LOV_For___ORACO__PriceBook_c&lt;/ID&gt;&lt;Title&gt;LOVVC_DataFilter_AccDistributorRel___ORACO__PriceBook_c&lt;/Title&gt;&lt;/FinderDef&gt;&lt;FinderDef InternalID="af4bbf23-2970-4232-885d-ac7e31eb8e15"&gt;&lt;ID&gt;PrimaryKey&lt;/ID&gt;&lt;Title&gt;PrimaryKey&lt;/Title&gt;&lt;Fields&gt;&lt;FieldDef InternalID="2583deda-3d0f-4f24-9503-3945fc4f1654"&gt;&lt;ID&gt;PricebookId&lt;/ID&gt;&lt;Title&gt;Price Book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ID="7c36235f-8ae2-44a1-8154-154a728a689c"&gt;&lt;Title&gt;Custom Lookups&lt;/Title&gt;&lt;CollectionPath&gt;&lt;Path&gt;/customLookups&lt;/Path&gt;&lt;Operations&gt;&lt;OperationDef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variables:&amp;lt;br&amp;gt;&amp;lt;br&amp;gt;&amp;lt;ul&amp;gt;&amp;lt;li&amp;gt;LookupType  &amp;lt;br&amp;gt;Finder Variables: &amp;lt;ul&amp;gt;&amp;lt;li&amp;gt;Bind_CurrentDate  &amp;lt;/li&amp;gt;&amp;lt;li&amp;gt;Bind_CurrentFieldValue  &amp;lt;/li&amp;gt;&amp;lt;li&amp;gt;Bind_LookupType  &amp;lt;/li&amp;gt;&amp;lt;/ul&amp;gt;&amp;lt;/li&amp;gt;&amp;lt;li&amp;gt;PrimaryKey  &amp;lt;br&amp;gt;Finder Variables: &amp;lt;ul&amp;gt;&amp;lt;li&amp;gt;LookupCode  &amp;lt;/li&amp;gt;&amp;lt;li&amp;gt;LookupType  &amp;lt;/li&amp;gt;&amp;lt;li&amp;gt;SetId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customLookups/{customLookups_Id}&lt;/Path&gt;&lt;Operations&gt;&lt;OperationDef Method="GET"&gt;&lt;Description&gt;Get&lt;/Description&gt;&lt;RequestContentType&gt;application/json&lt;/RequestContentType&gt;&lt;Parameters&gt;&lt;ParameterDef&gt;&lt;Name&gt;customLookups_Id&lt;/Name&gt;&lt;Description&gt;The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customLookups/describe&lt;/Path&gt;&lt;Operations&gt;&lt;OperationDef Method="GET"&gt;&lt;RequestContentType&gt;application/vnd.oracle.openapi3+json&lt;/RequestContentType&gt;&lt;/OperationDef&gt;&lt;/Operations&gt;&lt;/MetadataPath&gt;&lt;Fields&gt;&lt;FieldDef InternalID="541f42de-50ea-4745-a603-b6c12726c511"&gt;&lt;ID&gt;LookupType&lt;/ID&gt;&lt;Title&gt;Lookup Type&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InternalID="2e4572b2-9b29-4b23-8805-bbd15d05d86b"&gt;&lt;ID&gt;LookupCode&lt;/ID&gt;&lt;Title&gt;Lookup Code&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a4cef315-c635-43e8-b81b-559ac93d7a9a"&gt;&lt;ID&gt;Meaning&lt;/ID&gt;&lt;Title&gt;Meaning&lt;/Title&gt;&lt;DataType&gt;String&lt;/DataType&gt;&lt;SupportsUpdate&gt;true&lt;/SupportsUpdate&gt;&lt;SupportsCreate&gt;true&lt;/SupportsCreate&gt;&lt;IsRequiredForSearch&gt;false&lt;/IsRequiredForSearch&gt;&lt;AdvancedSearchOnly&gt;false&lt;/AdvancedSearchOnly&gt;&lt;/FieldDef&gt;&lt;FieldDef InternalID="6c8ab430-1a49-4c2f-9bf9-9bc0fa6fad3b"&gt;&lt;ID&gt;DisplaySequence&lt;/ID&gt;&lt;Title&gt;Display Sequence&lt;/Title&gt;&lt;DataType&gt;Integer&lt;/DataType&gt;&lt;SupportsUpdate&gt;true&lt;/SupportsUpdate&gt;&lt;SupportsCreate&gt;true&lt;/SupportsCreate&gt;&lt;IsRequiredForSearch&gt;false&lt;/IsRequiredForSearch&gt;&lt;AdvancedSearchOnly&gt;false&lt;/AdvancedSearchOnly&gt;&lt;/FieldDef&gt;&lt;FieldDef InternalID="b2a9f269-1576-4d35-81fc-93e7abb88557"&gt;&lt;ID&gt;Description&lt;/ID&gt;&lt;Title&gt;Description&lt;/Title&gt;&lt;DataType&gt;String&lt;/DataType&gt;&lt;SupportsUpdate&gt;true&lt;/SupportsUpdate&gt;&lt;SupportsCreate&gt;true&lt;/SupportsCreate&gt;&lt;IsRequiredForSearch&gt;false&lt;/IsRequiredForSearch&gt;&lt;AdvancedSearchOnly&gt;false&lt;/AdvancedSearchOnly&gt;&lt;/FieldDef&gt;&lt;FieldDef InternalID="6526d51e-f40b-4c9d-92af-67a07c83fc9d"&gt;&lt;ID&gt;EnabledFlag&lt;/ID&gt;&lt;Title&gt;Enabled&lt;/Title&gt;&lt;DataType&gt;String&lt;/DataType&gt;&lt;SupportsUpdate&gt;true&lt;/SupportsUpdate&gt;&lt;SupportsCreate&gt;true&lt;/SupportsCreate&gt;&lt;IsRequiredForSearch&gt;false&lt;/IsRequiredForSearch&gt;&lt;AdvancedSearchOnly&gt;false&lt;/AdvancedSearchOnly&gt;&lt;/FieldDef&gt;&lt;FieldDef InternalID="011766e3-5925-4d2b-a4e8-ae38d7360612"&gt;&lt;ID&gt;StartDateActive&lt;/ID&gt;&lt;Title&gt;Start Date Active&lt;/Title&gt;&lt;DataType&gt;DateTime&lt;/DataType&gt;&lt;SupportsUpdate&gt;true&lt;/SupportsUpdate&gt;&lt;SupportsCreate&gt;true&lt;/SupportsCreate&gt;&lt;IsRequiredForSearch&gt;false&lt;/IsRequiredForSearch&gt;&lt;AdvancedSearchOnly&gt;false&lt;/AdvancedSearchOnly&gt;&lt;/FieldDef&gt;&lt;FieldDef InternalID="169ebbe1-2b77-42f6-bd3a-6c4e231ae3cd"&gt;&lt;ID&gt;EndDateActive&lt;/ID&gt;&lt;Title&gt;End Date Active&lt;/Title&gt;&lt;DataType&gt;DateTime&lt;/DataType&gt;&lt;SupportsUpdate&gt;true&lt;/SupportsUpdate&gt;&lt;SupportsCreate&gt;true&lt;/SupportsCreate&gt;&lt;IsRequiredForSearch&gt;false&lt;/IsRequiredForSearch&gt;&lt;AdvancedSearchOnly&gt;false&lt;/AdvancedSearchOnly&gt;&lt;/FieldDef&gt;&lt;FieldDef InternalID="747efa6d-454a-4f87-9abb-df681fd41c07"&gt;&lt;ID&gt;SetId&lt;/ID&gt;&lt;Title&gt;Set Id&lt;/Title&gt;&lt;DataType&gt;Numb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InternalID="f8ebc766-c877-4e07-99b0-76eff37ab9e0"&gt;&lt;ID&gt;DisplayLabel&lt;/ID&gt;&lt;Title&gt;Display Label&lt;/Title&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LookupCode&lt;/string&gt;&lt;string&gt;LookupType&lt;/string&gt;&lt;string&gt;SetId&lt;/string&gt;&lt;/PrimaryKeyFieldIds&gt;&lt;Finders&gt;&lt;FinderDef InternalID="da10e558-e4f2-457f-8e68-05b2ea9eff1b"&gt;&lt;ID&gt;LookupType&lt;/ID&gt;&lt;Title&gt;DummyCriteria&lt;/Title&gt;&lt;Fields&gt;&lt;FieldDef InternalID="606ff39e-4c96-4ee9-89b5-605ab1ffd1b4"&gt;&lt;ID&gt;Bind_CurrentDate&lt;/ID&gt;&lt;Title&gt;Bind Current Date&lt;/Title&gt;&lt;DataType&gt;DateTime&lt;/DataType&gt;&lt;IsRequiredForSearch&gt;false&lt;/IsRequiredForSearch&gt;&lt;AdvancedSearchOnly&gt;false&lt;/AdvancedSearchOnly&gt;&lt;/FieldDef&gt;&lt;FieldDef InternalID="5e172ada-9b2c-4ed0-80c4-2ebea65abd18"&gt;&lt;ID&gt;Bind_CurrentFieldValue&lt;/ID&gt;&lt;Title&gt;Bind Current Field Value&lt;/Title&gt;&lt;DataType&gt;String&lt;/DataType&gt;&lt;IsRequiredForSearch&gt;false&lt;/IsRequiredForSearch&gt;&lt;AdvancedSearchOnly&gt;false&lt;/AdvancedSearchOnly&gt;&lt;/FieldDef&gt;&lt;FieldDef InternalID="f2701d5e-f22c-477a-95e6-b90b5dc4579e"&gt;&lt;ID&gt;Bind_LookupType&lt;/ID&gt;&lt;Title&gt;Bind Lookup Type&lt;/Title&gt;&lt;DataType&gt;String&lt;/DataType&gt;&lt;IsRequiredForSearch&gt;false&lt;/IsRequiredForSearch&gt;&lt;AdvancedSearchOnly&gt;false&lt;/AdvancedSearchOnly&gt;&lt;/FieldDef&gt;&lt;/Fields&gt;&lt;/FinderDef&gt;&lt;FinderDef InternalID="df752ca9-8010-4619-9d0f-19581b0049c9"&gt;&lt;ID&gt;PrimaryKey&lt;/ID&gt;&lt;Title&gt;PrimaryKey&lt;/Title&gt;&lt;Fields&gt;&lt;FieldDef InternalID="4d5b8e64-ba54-460b-91f3-75af71349fec"&gt;&lt;ID&gt;LookupCode&lt;/ID&gt;&lt;Title&gt;Lookup Code&lt;/Title&gt;&lt;DataType&gt;String&lt;/DataType&gt;&lt;IsRequiredForSearch&gt;false&lt;/IsRequiredForSearch&gt;&lt;AdvancedSearchOnly&gt;false&lt;/AdvancedSearchOnly&gt;&lt;/FieldDef&gt;&lt;FieldDef InternalID="02f20c1b-ae50-40c9-a5d1-1778913ad12a"&gt;&lt;ID&gt;LookupType&lt;/ID&gt;&lt;Title&gt;Lookup Type&lt;/Title&gt;&lt;DataType&gt;String&lt;/DataType&gt;&lt;IsRequiredForSearch&gt;false&lt;/IsRequiredForSearch&gt;&lt;AdvancedSearchOnly&gt;false&lt;/AdvancedSearchOnly&gt;&lt;/FieldDef&gt;&lt;FieldDef InternalID="11e5e135-a286-4af3-9692-4dccc3a6b17d"&gt;&lt;ID&gt;SetId&lt;/ID&gt;&lt;Title&gt;Set Id&lt;/Title&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ID="32a9fcf7-ad31-4a87-a187-2a96fbe77bb2"&gt;&lt;Title&gt;Organization Profile LOV For   ORACO  Product Assortment C&lt;/Title&gt;&lt;BasePathOverride&gt;/crmRestApi/resources/11.12.1.0&lt;/BasePathOverride&gt;&lt;CollectionPath&gt;&lt;Path&gt;/OrganizationProfile_LOV_For___ORACO__ProductAssortment_c&lt;/Path&gt;&lt;Operations&gt;&lt;OperationDef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t>
  </si>
  <si>
    <t>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OrganizationProfile_LOV_For___ORACO__ProductAssortment_c/{OrganizationProfile__LOV__For______ORACO____ProductAssortment__c_Id}&lt;/Path&gt;&lt;Operations&gt;&lt;OperationDef Method="GET"&gt;&lt;Description&gt;Get&lt;/Description&gt;&lt;RequestContentType&gt;application/json&lt;/RequestContentType&gt;&lt;Parameters&gt;&lt;ParameterDef&gt;&lt;Name&gt;OrganizationProfile__LOV__For______ORACO____ProductAssortment__c_Id&lt;/Name&gt;&lt;Description&gt;The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OrganizationProfile_LOV_For___ORACO__ProductAssortment_c/describe&lt;/Path&gt;&lt;Operations&gt;&lt;OperationDef Method="GET"&gt;&lt;RequestContentType&gt;application/vnd.oracle.openapi3+json&lt;/RequestContentType&gt;&lt;/OperationDef&gt;&lt;/Operations&gt;&lt;/MetadataPath&gt;&lt;Fields&gt;&lt;FieldDef InternalID="bc1a0c07-4ded-4da9-b1a1-5600545b4962"&gt;&lt;ID&gt;Id&lt;/ID&gt;&lt;Title&gt;Record ID&lt;/Title&gt;&lt;DataType&gt;Number&lt;/DataType&gt;&lt;IsRequiredForSearch&gt;false&lt;/IsRequiredForSearch&gt;&lt;AdvancedSearchOnly&gt;false&lt;/AdvancedSearchOnly&gt;&lt;ShouldOmitIfNullValue&gt;true&lt;/ShouldOmitIfNullValue&gt;&lt;/FieldDef&gt;&lt;FieldDef InternalID="ac3f9f0c-ef71-4b7e-b57b-ee2b10ee18af"&gt;&lt;ID&gt;LastUpdatedBy&lt;/ID&gt;&lt;Title&gt;Last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InternalID="f68c4671-9e50-493c-8f9c-0fc813d1cca1"&gt;&lt;ID&gt;LastUpdateDate&lt;/ID&gt;&lt;Title&gt;Last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InternalID="2c9b2936-7b6a-49ce-913f-b78230f9170b"&gt;&lt;ID&gt;LastUpdateLogin&lt;/ID&gt;&lt;Title&gt;Last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InternalID="f7658f8d-4532-4c6f-afd9-9dbdc696ff0f"&gt;&lt;ID&gt;SourceType&lt;/ID&gt;&lt;Title&gt;Source Type&lt;/Title&gt;&lt;DataType&gt;String&lt;/DataType&gt;&lt;IsQueryable&gt;false&lt;/IsQueryable&gt;&lt;IsRequiredForSearch&gt;false&lt;/IsRequiredForSearch&gt;&lt;AdvancedSearchOnly&gt;false&lt;/AdvancedSearchOnly&gt;&lt;/FieldDef&gt;&lt;FieldDef InternalID="b28e51e4-681b-4f8e-831e-8541563b2586"&gt;&lt;ID&gt;CreatedBy&lt;/ID&gt;&lt;Title&gt;Created By&lt;/Title&gt;&lt;DataType&gt;String&lt;/DataType&gt;&lt;SupportsUpdate&gt;true&lt;/SupportsUpdate&gt;&lt;SupportsCreate&gt;true&lt;/SupportsCreate&gt;&lt;IsAuditField&gt;true&lt;/IsAuditField&gt;&lt;IsRequiredForSearch&gt;false&lt;/IsRequiredForSearch&gt;&lt;AdvancedSearchOnly&gt;false&lt;/AdvancedSearchOnly&gt;&lt;ShouldOmitIfNullValue&gt;true&lt;/ShouldOmitIfNullValue&gt;&lt;/FieldDef&gt;&lt;FieldDef InternalID="89f1edfa-c2d1-47cf-9103-bc371bcd9813"&gt;&lt;ID&gt;CreationDate&lt;/ID&gt;&lt;Title&gt;Creation Date&lt;/Title&gt;&lt;DataType&gt;DateTime&lt;/DataType&gt;&lt;SupportsUpdate&gt;true&lt;/SupportsUpdate&gt;&lt;SupportsCreate&gt;true&lt;/SupportsCreate&gt;&lt;IsAuditField&gt;true&lt;/IsAuditField&gt;&lt;IsRequiredForSearch&gt;false&lt;/IsRequiredForSearch&gt;&lt;AdvancedSearchOnly&gt;false&lt;/AdvancedSearchOnly&gt;&lt;ShouldOmitIfNullValue&gt;true&lt;/ShouldOmitIfNullValue&gt;&lt;/FieldDef&gt;&lt;FieldDef InternalID="d357e1f6-67cb-4c6d-9143-1f9ab6d743bf"&gt;&lt;ID&gt;RecordNumber&lt;/ID&gt;&lt;Title&gt;Record Number&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ddaad2a3-b4c2-4a56-9067-ad5b19d1b7b5"&gt;&lt;ID&gt;RecordName&lt;/ID&gt;&lt;Title&gt;Name&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InternalID="0643e66c-ef0f-4773-9514-21dd94f3215a"&gt;&lt;ID&gt;ConflictId&lt;/ID&gt;&lt;Title&gt;Conflict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InternalID="6449f325-a929-47ae-87d6-05631adab5d7"&gt;&lt;ID&gt;UserLastUpdateDate&lt;/ID&gt;&lt;Title&gt;User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96581e34-c9ff-4dfb-9299-597d0e687042"&gt;&lt;ID&gt;CurrencyCode&lt;/ID&gt;&lt;Title&gt;Currency&lt;/Title&gt;&lt;DataType&gt;String&lt;/DataType&gt;&lt;SupportsUpdate&gt;true&lt;/SupportsUpdate&gt;&lt;SupportsCreate&gt;true&lt;/SupportsCreate&gt;&lt;IsRequiredForSearch&gt;false&lt;/IsRequiredForSearch&gt;&lt;AdvancedSearchOnly&gt;false&lt;/AdvancedSearchOnly&gt;&lt;/FieldDef&gt;&lt;FieldDef InternalID="6c7cc4f4-296c-4b53-aad3-d32998be2b2d"&gt;&lt;ID&gt;CurcyConvRateType&lt;/ID&gt;&lt;Title&gt;Curcy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InternalID="c888130c-1f34-4b06-a495-a26eceab9f91"&gt;&lt;ID&gt;CorpCurrencyCode&lt;/ID&gt;&lt;Title&gt;Corp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57f0d7ea-9d22-48ec-a163-a1079c346437"&gt;&lt;ID&gt;__ORACO__Description_c&lt;/ID&gt;&lt;Title&gt;Description&lt;/Title&gt;&lt;DataType&gt;String&lt;/DataType&gt;&lt;SupportsUpdate&gt;true&lt;/SupportsUpdate&gt;&lt;SupportsCreate&gt;true&lt;/SupportsCreate&gt;&lt;IsRequiredForSearch&gt;false&lt;/IsRequiredForSearch&gt;&lt;AdvancedSearchOnly&gt;false&lt;/AdvancedSearchOnly&gt;&lt;/FieldDef&gt;&lt;FieldDef InternalID="ea01f1a9-d985-4a99-8cf2-cf16ec816974"&gt;&lt;ID&gt;__ORACO__AuxiliaryAttribute01_c&lt;/ID&gt;&lt;Title&gt;Auxiliary Attribute 01&lt;/Title&gt;&lt;DataType&gt;String&lt;/DataType&gt;&lt;SupportsUpdate&gt;true&lt;/SupportsUpdate&gt;&lt;SupportsCreate&gt;true&lt;/SupportsCreate&gt;&lt;IsRequiredForSearch&gt;false&lt;/IsRequiredForSearch&gt;&lt;AdvancedSearchOnly&gt;false&lt;/AdvancedSearchOnly&gt;&lt;/FieldDef&gt;&lt;FieldDef InternalID="0a6de8b1-1e7b-4a60-bfd0-3c0edf646729"&gt;&lt;ID&gt;__ORACO__AuxiliaryAttribute02_c&lt;/ID&gt;&lt;Title&gt;Auxiliary Attribute 02&lt;/Title&gt;&lt;DataType&gt;String&lt;/DataType&gt;&lt;SupportsUpdate&gt;true&lt;/SupportsUpdate&gt;&lt;SupportsCreate&gt;true&lt;/SupportsCreate&gt;&lt;IsRequiredForSearch&gt;false&lt;/IsRequiredForSearch&gt;&lt;AdvancedSearchOnly&gt;false&lt;/AdvancedSearchOnly&gt;&lt;/FieldDef&gt;&lt;FieldDef InternalID="2ef01d60-c8aa-435a-a26f-47850c6237a6"&gt;&lt;ID&gt;__ORACO__AuxiliaryAttribute03_c&lt;/ID&gt;&lt;Title&gt;Auxiliary Attribute 03&lt;/Title&gt;&lt;DataType&gt;String&lt;/DataType&gt;&lt;SupportsUpdate&gt;true&lt;/SupportsUpdate&gt;&lt;SupportsCreate&gt;true&lt;/SupportsCreate&gt;&lt;IsRequiredForSearch&gt;false&lt;/IsRequiredForSearch&gt;&lt;AdvancedSearchOnly&gt;false&lt;/AdvancedSearchOnly&gt;&lt;/FieldDef&gt;&lt;FieldDef InternalID="3c3d88ba-11cb-4f9b-88bd-34e46d01119b"&gt;&lt;ID&gt;__ORACO__AuxiliaryAttribute04_c&lt;/ID&gt;&lt;Title&gt;Auxiliary Attribute 04&lt;/Title&gt;&lt;DataType&gt;String&lt;/DataType&gt;&lt;SupportsUpdate&gt;true&lt;/SupportsUpdate&gt;&lt;SupportsCreate&gt;true&lt;/SupportsCreate&gt;&lt;IsRequiredForSearch&gt;false&lt;/IsRequiredForSearch&gt;&lt;AdvancedSearchOnly&gt;false&lt;/AdvancedSearchOnly&gt;&lt;/FieldDef&gt;&lt;FieldDef InternalID="189323a2-3fa6-497d-89cf-7caaeff327de"&gt;&lt;ID&gt;__ORACO__AuxiliaryAttribute05_c&lt;/ID&gt;&lt;Title&gt;Auxiliary Attribute 05&lt;/Title&gt;&lt;DataType&gt;String&lt;/DataType&gt;&lt;SupportsUpdate&gt;true&lt;/SupportsUpdate&gt;&lt;SupportsCreate&gt;true&lt;/SupportsCreate&gt;&lt;IsRequiredForSearch&gt;false&lt;/IsRequiredForSearch&gt;&lt;AdvancedSearchOnly&gt;false&lt;/AdvancedSearchOnly&gt;&lt;/FieldDef&gt;&lt;FieldDef InternalID="66a164c5-cd3c-47fd-8fe6-e278582ebf6b"&gt;&lt;ID&gt;__ORACO__AuxiliaryAttribute06_c&lt;/ID&gt;&lt;Title&gt;Auxiliary Attribute 06&lt;/Title&gt;&lt;DataType&gt;Integer&lt;/DataType&gt;&lt;SupportsUpdate&gt;true&lt;/SupportsUpdate&gt;&lt;SupportsCreate&gt;true&lt;/SupportsCreate&gt;&lt;IsRequiredForSearch&gt;false&lt;/IsRequiredForSearch&gt;&lt;AdvancedSearchOnly&gt;false&lt;/AdvancedSearchOnly&gt;&lt;/FieldDef&gt;&lt;FieldDef InternalID="b2d6790c-37d1-458d-86a2-9b3130edb984"&gt;&lt;ID&gt;__ORACO__AuxiliaryAttribute07_c&lt;/ID&gt;&lt;Title&gt;Auxiliary Attribute 07&lt;/Title&gt;&lt;DataType&gt;Integer&lt;/DataType&gt;&lt;SupportsUpdate&gt;true&lt;/SupportsUpdate&gt;&lt;SupportsCreate&gt;true&lt;/SupportsCreate&gt;&lt;IsRequiredForSearch&gt;false&lt;/IsRequiredForSearch&gt;&lt;AdvancedSearchOnly&gt;false&lt;/AdvancedSearchOnly&gt;&lt;/FieldDef&gt;&lt;FieldDef InternalID="9228a0b8-e6d7-45cf-99a1-d1f0034b34a8"&gt;&lt;ID&gt;__ORACO__AuxiliaryAttribute08_c&lt;/ID&gt;&lt;Title&gt;Auxiliary Attribute 08&lt;/Title&gt;&lt;DataType&gt;Integer&lt;/DataType&gt;&lt;SupportsUpdate&gt;true&lt;/SupportsUpdate&gt;&lt;SupportsCreate&gt;true&lt;/SupportsCreate&gt;&lt;IsRequiredForSearch&gt;false&lt;/IsRequiredForSearch&gt;&lt;AdvancedSearchOnly&gt;false&lt;/AdvancedSearchOnly&gt;&lt;/FieldDef&gt;&lt;FieldDef InternalID="8039a75e-7734-4b5d-aaa1-5cdb2dc6b946"&gt;&lt;ID&gt;__ORACO__AuxiliaryAttribute10_c&lt;/ID&gt;&lt;Title&gt;Auxiliary Attribute 10&lt;/Title&gt;&lt;DataType&gt;Integer&lt;/DataType&gt;&lt;SupportsUpdate&gt;true&lt;/SupportsUpdate&gt;&lt;SupportsCreate&gt;true&lt;/SupportsCreate&gt;&lt;IsRequiredForSearch&gt;false&lt;/IsRequiredForSearch&gt;&lt;AdvancedSearchOnly&gt;false&lt;/AdvancedSearchOnly&gt;&lt;/FieldDef&gt;&lt;FieldDef InternalID="023ed1c3-cdee-4422-a8e2-7bb571d2e06f"&gt;&lt;ID&gt;__ORACO__AuxiliaryAttribute09_c&lt;/ID&gt;&lt;Title&gt;Auxiliary Attribute 09&lt;/Title&gt;&lt;DataType&gt;Integer&lt;/DataType&gt;&lt;SupportsUpdate&gt;true&lt;/SupportsUpdate&gt;&lt;SupportsCreate&gt;true&lt;/SupportsCreate&gt;&lt;IsRequiredForSearch&gt;false&lt;/IsRequiredForSearch&gt;&lt;AdvancedSearchOnly&gt;false&lt;/AdvancedSearchOnly&gt;&lt;/FieldDef&gt;&lt;FieldDef InternalID="379ab720-4f12-432d-9d8a-8cf6af889b76"&gt;&lt;ID&gt;__ORACO__AuxiliaryAttribute11_c&lt;/ID&gt;&lt;Title&gt;Auxiliary Attribute 11&lt;/Title&gt;&lt;DataType&gt;Date&lt;/DataType&gt;&lt;SupportsUpdate&gt;true&lt;/SupportsUpdate&gt;&lt;SupportsCreate&gt;true&lt;/SupportsCreate&gt;&lt;IsRequiredForSearch&gt;false&lt;/IsRequiredForSearch&gt;&lt;AdvancedSearchOnly&gt;false&lt;/AdvancedSearchOnly&gt;&lt;/FieldDef&gt;&lt;FieldDef InternalID="776a7bb2-6f7d-493b-9942-e16f08f0da20"&gt;&lt;ID&gt;__ORACO__AuxiliaryAttribute12_c&lt;/ID&gt;&lt;Title&gt;Auxiliary Attribute 12&lt;/Title&gt;&lt;DataType&gt;Date&lt;/DataType&gt;&lt;SupportsUpdate&gt;true&lt;/SupportsUpdate&gt;&lt;SupportsCreate&gt;true&lt;/SupportsCreate&gt;&lt;IsRequiredForSearch&gt;false&lt;/IsRequiredForSearch&gt;&lt;AdvancedSearchOnly&gt;false&lt;/AdvancedSearchOnly&gt;&lt;/FieldDef&gt;&lt;FieldDef InternalID="9581235b-4cb2-4f45-9893-a0a9ca294ef3"&gt;&lt;ID&gt;__ORACO__AuxiliaryAttribute13_c&lt;/ID&gt;&lt;Title&gt;Auxiliary Attribute 13&lt;/Title&gt;&lt;DataType&gt;DateTime&lt;/DataType&gt;&lt;SupportsUpdate&gt;true&lt;/SupportsUpdate&gt;&lt;SupportsCreate&gt;true&lt;/SupportsCreate&gt;&lt;IsRequiredForSearch&gt;false&lt;/IsRequiredForSearch&gt;&lt;AdvancedSearchOnly&gt;false&lt;/AdvancedSearchOnly&gt;&lt;/FieldDef&gt;&lt;FieldDef InternalID="2cc08829-b7fe-4ed0-bf2f-0cb468da68bf"&gt;&lt;ID&gt;__ORACO__AuxiliaryAttribute14_c&lt;/ID&gt;&lt;Title&gt;Auxiliary Attribute 14&lt;/Title&gt;&lt;DataType&gt;DateTime&lt;/DataType&gt;&lt;SupportsUpdate&gt;true&lt;/SupportsUpdate&gt;&lt;SupportsCreate&gt;true&lt;/SupportsCreate&gt;&lt;IsRequiredForSearch&gt;false&lt;/IsRequiredForSearch&gt;&lt;AdvancedSearchOnly&gt;false&lt;/AdvancedSearchOnly&gt;&lt;/FieldDef&gt;&lt;FieldDef InternalID="2201988e-8fa9-4d75-808f-61abf43c3ff3"&gt;&lt;ID&gt;ORACOSelectedRow&lt;/ID&gt;&lt;Title&gt;SelectedRow&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68fb0d10-7e60-4db7-b28d-fa5f7eabf68e"&gt;&lt;ID&gt;__ORACO__OraZcxOwner_Id_c&lt;/ID&gt;&lt;Title&gt;Owner&lt;/Title&gt;&lt;DataType&gt;Numb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e947a538-06f9-40cf-bb09-59e24dab78b2"&gt;&lt;ID&gt;__ORACO__OraZcxOwner_c&lt;/ID&gt;&lt;Title&gt;Owner&lt;/Title&gt;&lt;DataType&gt;String&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InternalID="a427dd03-0408-48dd-ae71-c50911a447d9"&gt;&lt;ID&gt;__ORACO__PublishID_c&lt;/ID&gt;&lt;Title&gt;Publish ID&lt;/Title&gt;&lt;DataType&gt;Integer&lt;/DataType&gt;&lt;SupportsUpdate&gt;true&lt;/SupportsUpdate&gt;&lt;SupportsCreate&gt;true&lt;/SupportsCreate&gt;&lt;IsRequiredForSearch&gt;false&lt;/IsRequiredForSearch&gt;&lt;AdvancedSearchOnly&gt;false&lt;/AdvancedSearchOnly&gt;&lt;/FieldDef&gt;&lt;FieldDef InternalID="52ef7593-49e8-41c6-b80c-756838ee0271"&gt;&lt;ID&gt;__ORACO__PublishOperation_c&lt;/ID&gt;&lt;Title&gt;Publish Operation&lt;/Title&gt;&lt;DataType&gt;String&lt;/DataType&gt;&lt;SupportsUpdate&gt;true&lt;/SupportsUpdate&gt;&lt;SupportsCreate&gt;true&lt;/SupportsCreate&gt;&lt;IsRequiredForSearch&gt;false&lt;/IsRequiredForSearch&gt;&lt;AdvancedSearchOnly&gt;false&lt;/AdvancedSearchOnly&gt;&lt;/FieldDef&gt;&lt;FieldDef InternalID="ddf19a06-f660-42fc-94a1-e0e3407fb92c"&gt;&lt;ID&gt;__ORACO__Segment_c&lt;/ID&gt;&lt;Title&gt;Segment&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dfd9205-855e-4dab-a3f4-60039738b802"&gt;&lt;ID&gt;__ORACO__PlanCCFolderId_c&lt;/ID&gt;&lt;Title&gt;PlanCCFolderId&lt;/Title&gt;&lt;DataType&gt;String&lt;/DataType&gt;&lt;SupportsUpdate&gt;true&lt;/SupportsUpdate&gt;&lt;SupportsCreate&gt;true&lt;/SupportsCreate&gt;&lt;IsRequiredForSearch&gt;false&lt;/IsRequiredForSearch&gt;&lt;AdvancedSearchOnly&gt;false&lt;/AdvancedSearchOnly&gt;&lt;/FieldDef&gt;&lt;FieldDef InternalID="f58bcabd-1233-4d64-a1a0-59af877bf85a"&gt;&lt;ID&gt;__ORACO__ContentCloudFolderId_c&lt;/ID&gt;&lt;Title&gt;ContentCloudFolderId&lt;/Title&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InternalID="71fb9889-3b8f-40bb-b1f7-96015cbe09f5"&gt;&lt;ID&gt;PrimaryKey&lt;/ID&gt;&lt;Title&gt;PrimaryKey&lt;/Title&gt;&lt;Fields&gt;&lt;FieldDef InternalID="166759da-0f64-41e6-9d4a-524f43b436db"&gt;&lt;ID&gt;Id&lt;/ID&gt;&lt;Title&gt;Record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ID="303e4d45-e001-4750-9d5d-c85bd0bc489f"&gt;&lt;Title&gt;Organization Profile LOV For   ORACO  Shopping Cart C&lt;/Title&gt;&lt;BasePathOverride&gt;/crmRestApi/resources/11.12.1.0&lt;/BasePathOverride&gt;&lt;CollectionPath&gt;&lt;Path&gt;/OrganizationProfile_LOV_For___ORACO__ShoppingCart_c&lt;/Path&gt;&lt;Operations&gt;&lt;OperationDef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OrganizationProfile_LOV_For___ORACO__ShoppingCart_c/{OrganizationProfile__LOV__For______ORACO____ShoppingCart__c_Id}&lt;/Path&gt;&lt;Operations&gt;&lt;OperationDef Method="GET"&gt;&lt;Description&gt;Get&lt;/Description&gt;&lt;RequestContentType&gt;application/json&lt;/RequestContentType&gt;&lt;Parameters&gt;&lt;ParameterDef&gt;&lt;Name&gt;OrganizationProfile__LOV__For______ORACO____ShoppingCart__c_Id&lt;/Name&gt;&lt;Description&gt;The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t>
  </si>
  <si>
    <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OrganizationProfile_LOV_For___ORACO__ShoppingCart_c/describe&lt;/Path&gt;&lt;Operations&gt;&lt;OperationDef Method="GET"&gt;&lt;RequestContentType&gt;application/vnd.oracle.openapi3+json&lt;/RequestContentType&gt;&lt;/OperationDef&gt;&lt;/Operations&gt;&lt;/MetadataPath&gt;&lt;Fields&gt;&lt;FieldDef InternalID="2624f677-356e-4de0-95ad-0c0b9a27083f"&gt;&lt;ID&gt;Id&lt;/ID&gt;&lt;Title&gt;Record ID&lt;/Title&gt;&lt;DataType&gt;Number&lt;/DataType&gt;&lt;IsRequiredForSearch&gt;false&lt;/IsRequiredForSearch&gt;&lt;AdvancedSearchOnly&gt;false&lt;/AdvancedSearchOnly&gt;&lt;ShouldOmitIfNullValue&gt;true&lt;/ShouldOmitIfNullValue&gt;&lt;/FieldDef&gt;&lt;FieldDef InternalID="4c55ef0f-7743-4b28-a8d8-2a216a866e18"&gt;&lt;ID&gt;LastUpdatedBy&lt;/ID&gt;&lt;Title&gt;Last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InternalID="fa544280-9c61-4a65-841d-af0c21b05213"&gt;&lt;ID&gt;LastUpdateDate&lt;/ID&gt;&lt;Title&gt;Last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InternalID="79d755c8-b9d0-47f2-99b9-0280cb79a266"&gt;&lt;ID&gt;LastUpdateLogin&lt;/ID&gt;&lt;Title&gt;Last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InternalID="9dcd6115-f4c4-408c-8835-af39202c7713"&gt;&lt;ID&gt;SourceType&lt;/ID&gt;&lt;Title&gt;Source Type&lt;/Title&gt;&lt;DataType&gt;String&lt;/DataType&gt;&lt;IsQueryable&gt;false&lt;/IsQueryable&gt;&lt;IsRequiredForSearch&gt;false&lt;/IsRequiredForSearch&gt;&lt;AdvancedSearchOnly&gt;false&lt;/AdvancedSearchOnly&gt;&lt;/FieldDef&gt;&lt;FieldDef InternalID="f5bee9b4-c109-4f3d-a64c-43d5a48918f2"&gt;&lt;ID&gt;CreatedBy&lt;/ID&gt;&lt;Title&gt;Created By&lt;/Title&gt;&lt;DataType&gt;String&lt;/DataType&gt;&lt;SupportsUpdate&gt;true&lt;/SupportsUpdate&gt;&lt;SupportsCreate&gt;true&lt;/SupportsCreate&gt;&lt;IsAuditField&gt;true&lt;/IsAuditField&gt;&lt;IsRequiredForSearch&gt;false&lt;/IsRequiredForSearch&gt;&lt;AdvancedSearchOnly&gt;false&lt;/AdvancedSearchOnly&gt;&lt;ShouldOmitIfNullValue&gt;true&lt;/ShouldOmitIfNullValue&gt;&lt;/FieldDef&gt;&lt;FieldDef InternalID="22e969b6-55ad-49b4-82a1-6d8e8d94d23d"&gt;&lt;ID&gt;CreationDate&lt;/ID&gt;&lt;Title&gt;Creation Date&lt;/Title&gt;&lt;DataType&gt;DateTime&lt;/DataType&gt;&lt;SupportsUpdate&gt;true&lt;/SupportsUpdate&gt;&lt;SupportsCreate&gt;true&lt;/SupportsCreate&gt;&lt;IsAuditField&gt;true&lt;/IsAuditField&gt;&lt;IsRequiredForSearch&gt;false&lt;/IsRequiredForSearch&gt;&lt;AdvancedSearchOnly&gt;false&lt;/AdvancedSearchOnly&gt;&lt;ShouldOmitIfNullValue&gt;true&lt;/ShouldOmitIfNullValue&gt;&lt;/FieldDef&gt;&lt;FieldDef InternalID="e038d8d0-5e43-4ac1-a71d-42339127f8f8"&gt;&lt;ID&gt;RecordNumber&lt;/ID&gt;&lt;Title&gt;Record Number&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InternalID="a8f38b87-e4c5-45aa-9863-afb2259674c7"&gt;&lt;ID&gt;RecordName&lt;/ID&gt;&lt;Title&gt;Cart Index&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InternalID="ba2fd6dd-8159-4926-9660-31ad808b0534"&gt;&lt;ID&gt;ConflictId&lt;/ID&gt;&lt;Title&gt;Conflict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InternalID="8d3d04e3-cc29-4303-83aa-386b6a198396"&gt;&lt;ID&gt;UserLastUpdateDate&lt;/ID&gt;&lt;Title&gt;User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ffc5d1f4-714b-4ab0-bec7-eaca005784c0"&gt;&lt;ID&gt;CurrencyCode&lt;/ID&gt;&lt;Title&gt;Currency&lt;/Title&gt;&lt;DataType&gt;String&lt;/DataType&gt;&lt;SupportsUpdate&gt;true&lt;/SupportsUpdate&gt;&lt;SupportsCreate&gt;true&lt;/SupportsCreate&gt;&lt;IsRequiredForSearch&gt;false&lt;/IsRequiredForSearch&gt;&lt;AdvancedSearchOnly&gt;false&lt;/AdvancedSearchOnly&gt;&lt;/FieldDef&gt;&lt;FieldDef InternalID="a4e4865c-1a12-4108-9afd-ec848d6aeffa"&gt;&lt;ID&gt;CurcyConvRateType&lt;/ID&gt;&lt;Title&gt;Curcy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InternalID="5b87016e-8b7d-4761-9ed2-0f29365a1d2d"&gt;&lt;ID&gt;CorpCurrencyCode&lt;/ID&gt;&lt;Title&gt;Corp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af5112e-b7ab-4488-b0fe-5c96c2e5761b"&gt;&lt;ID&gt;__ORACO__Name_c&lt;/ID&gt;&lt;Title&gt;Name&lt;/Title&gt;&lt;DataType&gt;String&lt;/DataType&gt;&lt;SupportsUpdate&gt;true&lt;/SupportsUpdate&gt;&lt;SupportsCreate&gt;true&lt;/SupportsCreate&gt;&lt;IsRequiredForSearch&gt;false&lt;/IsRequiredForSearch&gt;&lt;AdvancedSearchOnly&gt;false&lt;/AdvancedSearchOnly&gt;&lt;/FieldDef&gt;&lt;FieldDef InternalID="b91f27cf-3058-479f-9a86-069e3d4d70c6"&gt;&lt;ID&gt;__ORACO__TotalAmount_c&lt;/ID&gt;&lt;Title&gt;Total&lt;/Title&gt;&lt;DataType&gt;Number&lt;/DataType&gt;&lt;SupportsUpdate&gt;true&lt;/SupportsUpdate&gt;&lt;SupportsCreate&gt;true&lt;/SupportsCreate&gt;&lt;IsRequiredForSearch&gt;false&lt;/IsRequiredForSearch&gt;&lt;AdvancedSearchOnly&gt;false&lt;/AdvancedSearchOnly&gt;&lt;/FieldDef&gt;&lt;FieldDef InternalID="386583cc-f85f-4c2d-be3d-55e2275388fd"&gt;&lt;ID&gt;__ORACO__TotalDiscount_c&lt;/ID&gt;&lt;Title&gt;Discount&lt;/Title&gt;&lt;DataType&gt;Number&lt;/DataType&gt;&lt;SupportsUpdate&gt;true&lt;/SupportsUpdate&gt;&lt;SupportsCreate&gt;true&lt;/SupportsCreate&gt;&lt;IsRequiredForSearch&gt;false&lt;/IsRequiredForSearch&gt;&lt;AdvancedSearchOnly&gt;false&lt;/AdvancedSearchOnly&gt;&lt;/FieldDef&gt;&lt;FieldDef InternalID="7235df85-d314-4129-9b63-0870debe0936"&gt;&lt;ID&gt;__ORACO__Currency_c&lt;/ID&gt;&lt;Title&gt;Currency&lt;/Title&gt;&lt;DataType&gt;Number&lt;/DataType&gt;&lt;SupportsUpdate&gt;true&lt;/SupportsUpdate&gt;&lt;SupportsCreate&gt;true&lt;/SupportsCreate&gt;&lt;IsRequiredForSearch&gt;false&lt;/IsRequiredForSearch&gt;&lt;AdvancedSearchOnly&gt;false&lt;/AdvancedSearchOnly&gt;&lt;/FieldDef&gt;&lt;FieldDef InternalID="6f486c18-522d-4894-aa4e-1e96ceb7d21f"&gt;&lt;ID&gt;__ORACO__Account_Id_c&lt;/ID&gt;&lt;Title&gt;Account&lt;/Title&gt;&lt;DataType&gt;Number&lt;/DataType&gt;&lt;SupportsUpdate&gt;true&lt;/SupportsUpdate&gt;&lt;SupportsCreate&gt;true&lt;/SupportsCreate&gt;&lt;IsRequiredForSearch&gt;false&lt;/IsRequiredForSearch&gt;&lt;AdvancedSearchOnly&gt;false&lt;/AdvancedSearchOnly&gt;&lt;/FieldDef&gt;&lt;FieldDef InternalID="f7c9c3fe-88da-4551-84b1-9bb638f89a06"&gt;&lt;ID&gt;__ORACO__Account_c&lt;/ID&gt;&lt;Title&gt;Account&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InternalID="fbab0140-2c88-4b8f-ab4f-a66148a64613"&gt;&lt;ID&gt;__ORACO__AuxiliaryAttribute01_c&lt;/ID&gt;&lt;Title&gt;Auxiliary Attribute 01&lt;/Title&gt;&lt;DataType&gt;String&lt;/DataType&gt;&lt;SupportsUpdate&gt;true&lt;/SupportsUpdate&gt;&lt;SupportsCreate&gt;true&lt;/SupportsCreate&gt;&lt;IsRequiredForSearch&gt;false&lt;/IsRequiredForSearch&gt;&lt;AdvancedSearchOnly&gt;false&lt;/AdvancedSearchOnly&gt;&lt;/FieldDef&gt;&lt;FieldDef InternalID="ee019adf-ca16-4030-a29d-354aa7826873"&gt;&lt;ID&gt;__ORACO__AuxiliaryAttribute02_c&lt;/ID&gt;&lt;Title&gt;Auxiliary Attribute 02&lt;/Title&gt;&lt;DataType&gt;String&lt;/DataType&gt;&lt;SupportsUpdate&gt;true&lt;/SupportsUpdate&gt;&lt;SupportsCreate&gt;true&lt;/SupportsCreate&gt;&lt;IsRequiredForSearch&gt;false&lt;/IsRequiredForSearch&gt;&lt;AdvancedSearchOnly&gt;false&lt;/AdvancedSearchOnly&gt;&lt;/FieldDef&gt;&lt;FieldDef InternalID="9e66cf59-3ab0-48ae-bc3d-a5abc47f5b89"&gt;&lt;ID&gt;__ORACO__AuxiliaryAttribute03_c&lt;/ID&gt;&lt;Title&gt;Auxiliary Attribute 03&lt;/Title&gt;&lt;DataType&gt;String&lt;/DataType&gt;&lt;SupportsUpdate&gt;true&lt;/SupportsUpdate&gt;&lt;SupportsCreate&gt;true&lt;/SupportsCreate&gt;&lt;IsRequiredForSearch&gt;false&lt;/IsRequiredForSearch&gt;&lt;AdvancedSearchOnly&gt;false&lt;/AdvancedSearchOnly&gt;&lt;/FieldDef&gt;&lt;FieldDef InternalID="f775f2d9-a9dd-437e-bd36-f8f9a6d1c75a"&gt;&lt;ID&gt;__ORACO__AuxiliaryAttribute04_c&lt;/ID&gt;&lt;Title&gt;Auxiliary Attribute 04&lt;/Title&gt;&lt;DataType&gt;String&lt;/DataType&gt;&lt;SupportsUpdate&gt;true&lt;/SupportsUpdate&gt;&lt;SupportsCreate&gt;true&lt;/SupportsCreate&gt;&lt;IsRequiredForSearch&gt;false&lt;/IsRequiredForSearch&gt;&lt;AdvancedSearchOnly&gt;false&lt;/AdvancedSearchOnly&gt;&lt;/FieldDef&gt;&lt;FieldDef InternalID="6ab161ac-1ea5-4645-8858-1ba4ec864307"&gt;&lt;ID&gt;__ORACO__AuxiliaryAttribute05_c&lt;/ID&gt;&lt;Title&gt;Auxiliary Attribute 05&lt;/Title&gt;&lt;DataType&gt;String&lt;/DataType&gt;&lt;SupportsUpdate&gt;true&lt;/SupportsUpdate&gt;&lt;SupportsCreate&gt;true&lt;/SupportsCreate&gt;&lt;IsRequiredForSearch&gt;false&lt;/IsRequiredForSearch&gt;&lt;AdvancedSearchOnly&gt;false&lt;/AdvancedSearchOnly&gt;&lt;/FieldDef&gt;&lt;FieldDef InternalID="491f0a7d-c9c7-45f0-9bbe-da0dcb7ccf41"&gt;&lt;ID&gt;__ORACO__AuxiliaryAttribute06_c&lt;/ID&gt;&lt;Title&gt;Auxiliary Attribute 06&lt;/Title&gt;&lt;DataType&gt;Integer&lt;/DataType&gt;&lt;SupportsUpdate&gt;true&lt;/SupportsUpdate&gt;&lt;SupportsCreate&gt;true&lt;/SupportsCreate&gt;&lt;IsRequiredForSearch&gt;false&lt;/IsRequiredForSearch&gt;&lt;AdvancedSearchOnly&gt;false&lt;/AdvancedSearchOnly&gt;&lt;/FieldDef&gt;&lt;FieldDef InternalID="de9f96e2-144d-4216-b365-573d972954c7"&gt;&lt;ID&gt;__ORACO__AuxiliaryAttribute07_c&lt;/ID&gt;&lt;Title&gt;Auxiliary Attribute 07&lt;/Title&gt;&lt;DataType&gt;Integer&lt;/DataType&gt;&lt;SupportsUpdate&gt;true&lt;/SupportsUpdate&gt;&lt;SupportsCreate&gt;true&lt;/SupportsCreate&gt;&lt;IsRequiredForSearch&gt;false&lt;/IsRequiredForSearch&gt;&lt;AdvancedSearchOnly&gt;false&lt;/AdvancedSearchOnly&gt;&lt;/FieldDef&gt;&lt;FieldDef InternalID="a388b002-9181-432d-8726-230df8efc5f7"&gt;&lt;ID&gt;__ORACO__AuxiliaryAttribute09_c&lt;/ID&gt;&lt;Title&gt;Auxiliary Attribute 09&lt;/Title&gt;&lt;DataType&gt;Integer&lt;/DataType&gt;&lt;SupportsUpdate&gt;true&lt;/SupportsUpdate&gt;&lt;SupportsCreate&gt;true&lt;/SupportsCreate&gt;&lt;IsRequiredForSearch&gt;false&lt;/IsRequiredForSearch&gt;&lt;AdvancedSearchOnly&gt;false&lt;/AdvancedSearchOnly&gt;&lt;/FieldDef&gt;&lt;FieldDef InternalID="84edcd6d-0e72-4fa6-b2d9-fdad543ca7e0"&gt;&lt;ID&gt;__ORACO__AuxiliaryAttribute08_c&lt;/ID&gt;&lt;Title&gt;Auxiliary Attribute 08&lt;/Title&gt;&lt;DataType&gt;Integer&lt;/DataType&gt;&lt;SupportsUpdate&gt;true&lt;/SupportsUpdate&gt;&lt;SupportsCreate&gt;true&lt;/SupportsCreate&gt;&lt;IsRequiredForSearch&gt;false&lt;/IsRequiredForSearch&gt;&lt;AdvancedSearchOnly&gt;false&lt;/AdvancedSearchOnly&gt;&lt;/FieldDef&gt;&lt;FieldDef InternalID="4c58597b-536c-4705-8b27-47abb0983531"&gt;&lt;ID&gt;__ORACO__AuxiliaryAttribute10_c&lt;/ID&gt;&lt;Title&gt;Auxiliary Attribute 10&lt;/Title&gt;&lt;DataType&gt;Integer&lt;/DataType&gt;&lt;SupportsUpdate&gt;true&lt;/SupportsUpdate&gt;&lt;SupportsCreate&gt;true&lt;/SupportsCreate&gt;&lt;IsRequiredForSearch&gt;false&lt;/IsRequiredForSearch&gt;&lt;AdvancedSearchOnly&gt;false&lt;/AdvancedSearchOnly&gt;&lt;/FieldDef&gt;&lt;FieldDef InternalID="f9d4acbb-ff61-4a9e-8d0d-f92ad11762e4"&gt;&lt;ID&gt;__ORACO__AuxiliaryAttribute11_c&lt;/ID&gt;&lt;Title&gt;Auxiliary Attribute 11&lt;/Title&gt;&lt;DataType&gt;Date&lt;/DataType&gt;&lt;SupportsUpdate&gt;true&lt;/SupportsUpdate&gt;&lt;SupportsCreate&gt;true&lt;/SupportsCreate&gt;&lt;IsRequiredForSearch&gt;false&lt;/IsRequiredForSearch&gt;&lt;AdvancedSearchOnly&gt;false&lt;/AdvancedSearchOnly&gt;&lt;/FieldDef&gt;&lt;FieldDef InternalID="58895c00-c4f1-4ea8-85aa-2e4dd71cc276"&gt;&lt;ID&gt;__ORACO__AuxiliaryAttribute12_c&lt;/ID&gt;&lt;Title&gt;Auxiliary Attribute 12&lt;/Title&gt;&lt;DataType&gt;Date&lt;/DataType&gt;&lt;SupportsUpdate&gt;true&lt;/SupportsUpdate&gt;&lt;SupportsCreate&gt;true&lt;/SupportsCreate&gt;&lt;IsRequiredForSearch&gt;false&lt;/IsRequiredForSearch&gt;&lt;AdvancedSearchOnly&gt;false&lt;/AdvancedSearchOnly&gt;&lt;/FieldDef&gt;&lt;FieldDef InternalID="bdf3a532-2326-45c8-b634-ca5488ef5699"&gt;&lt;ID&gt;__ORACO__AuxiliaryAttribute13_c&lt;/ID&gt;&lt;Title&gt;Auxiliary Attribute 13&lt;/Title&gt;&lt;DataType&gt;DateTime&lt;/DataType&gt;&lt;SupportsUpdate&gt;true&lt;/SupportsUpdate&gt;&lt;SupportsCreate&gt;true&lt;/SupportsCreate&gt;&lt;IsRequiredForSearch&gt;false&lt;/IsRequiredForSearch&gt;&lt;AdvancedSearchOnly&gt;false&lt;/AdvancedSearchOnly&gt;&lt;/FieldDef&gt;&lt;FieldDef InternalID="68f4c2f5-c358-4fee-aa54-5dc73b1f8030"&gt;&lt;ID&gt;__ORACO__AuxiliaryAttribute14_c&lt;/ID&gt;&lt;Title&gt;Auxiliary Attribute 14&lt;/Title&gt;&lt;DataType&gt;DateTime&lt;/DataType&gt;&lt;SupportsUpdate&gt;true&lt;/SupportsUpdate&gt;&lt;SupportsCreate&gt;true&lt;/SupportsCreate&gt;&lt;IsRequiredForSearch&gt;false&lt;/IsRequiredForSearch&gt;&lt;AdvancedSearchOnly&gt;false&lt;/AdvancedSearchOnly&gt;&lt;/FieldDef&gt;&lt;FieldDef InternalID="64d700fe-ae15-408e-a7fb-e25acc3476c8"&gt;&lt;ID&gt;ORACOSelectedRow&lt;/ID&gt;&lt;Title&gt;SelectedRow&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InternalID="2e1edf24-53b2-4c7b-96a9-f169694c2fb8"&gt;&lt;ID&gt;__ORACO__SourceOrder_Id_c&lt;/ID&gt;&lt;Title&gt;Source Order&lt;/Title&gt;&lt;DataType&gt;Number&lt;/DataType&gt;&lt;SupportsUpdate&gt;true&lt;/SupportsUpdate&gt;&lt;SupportsCreate&gt;true&lt;/SupportsCreate&gt;&lt;IsRequiredForSearch&gt;false&lt;/IsRequiredForSearch&gt;&lt;AdvancedSearchOnly&gt;false&lt;/AdvancedSearchOnly&gt;&lt;/FieldDef&gt;&lt;FieldDef InternalID="2b820588-b1cc-4189-8e60-38b9722d0d43"&gt;&lt;ID&gt;__ORACO__SourceOrder_c&lt;/ID&gt;&lt;Title&gt;Source Order&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InternalID="6f6d911d-3d16-41f3-81c3-27b62739689f"&gt;&lt;ID&gt;__ORACO__LatestOrderReqRN_c&lt;/ID&gt;&lt;Title&gt;Latest Order Request Revision Number&lt;/Title&gt;&lt;DataType&gt;Integer&lt;/DataType&gt;&lt;SupportsUpdate&gt;true&lt;/SupportsUpdate&gt;&lt;SupportsCreate&gt;true&lt;/SupportsCreate&gt;&lt;IsRequiredForSearch&gt;false&lt;/IsRequiredForSearch&gt;&lt;AdvancedSearchOnly&gt;false&lt;/AdvancedSearchOnly&gt;&lt;/FieldDef&gt;&lt;FieldDef InternalID="49a4fb0e-a273-4753-a11e-07faa833854a"&gt;&lt;ID&gt;__ORACO__OrderType_c&lt;/ID&gt;&lt;Title&gt;Order Type&lt;/Title&gt;&lt;DataType&gt;String&lt;/DataType&gt;&lt;SupportsUpdate&gt;true&lt;/SupportsUpdate&gt;&lt;SupportsCreate&gt;true&lt;/SupportsCreate&gt;&lt;IsRequiredForSearch&gt;false&lt;/IsRequiredForSearch&gt;&lt;AdvancedSearchOnly&gt;false&lt;/AdvancedSearchOnly&gt;&lt;/FieldDef&gt;&lt;FieldDef InternalID="f800e561-961c-46c5-bcba-443c8367c751"&gt;&lt;ID&gt;__ORACO__OraZcxOwner_Id_c&lt;/ID&gt;&lt;Title&gt;Owner&lt;/Title&gt;&lt;DataType&gt;Numb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dd734b1b-57b1-4e1c-b597-067956d06353"&gt;&lt;ID&gt;__ORACO__OraZcxOwner_c&lt;/ID&gt;&lt;Title&gt;Owner&lt;/Title&gt;&lt;DataType&gt;String&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InternalID="577d938f-6143-43c0-b307-db71f2393b6b"&gt;&lt;ID&gt;__ORACO__DiscountMethod_c&lt;/ID&gt;&lt;Title&gt;Discount Method&lt;/Title&gt;&lt;DataType&gt;String&lt;/DataType&gt;&lt;SupportsUpdate&gt;true&lt;/SupportsUpdate&gt;&lt;SupportsCreate&gt;true&lt;/SupportsCreate&gt;&lt;IsRequiredForSearch&gt;false&lt;/IsRequiredForSearch&gt;&lt;AdvancedSearchOnly&gt;false&lt;/AdvancedSearchOnly&gt;&lt;/FieldDef&gt;&lt;FieldDef InternalID="89c7fc7f-4dcb-4ddc-b970-7260e77e7c08"&gt;&lt;ID&gt;__ORACO__Tax1_c&lt;/ID&gt;&lt;Title&gt;Tax1&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InternalID="78c77de4-70d0-4a1d-af9c-a087e0489395"&gt;&lt;ID&gt;__ORACO__Tax1Code_c&lt;/ID&gt;&lt;Title&gt;Tax1 Code&lt;/Title&gt;&lt;DataType&gt;String&lt;/DataType&gt;&lt;SupportsUpdate&gt;true&lt;/SupportsUpdate&gt;&lt;SupportsCreate&gt;true&lt;/SupportsCreate&gt;&lt;IsRequiredForSearch&gt;false&lt;/IsRequiredForSearch&gt;&lt;AdvancedSearchOnly&gt;false&lt;/AdvancedSearchOnly&gt;&lt;/FieldDef&gt;&lt;FieldDef InternalID="4a3fef19-00bb-4768-9c65-6d18459ef6ab"&gt;&lt;ID&gt;__ORACO__Tax1Units_c&lt;/ID&gt;&lt;Title&gt;Tax1 Units&lt;/Title&gt;&lt;DataType&gt;Integer&lt;/DataType&gt;&lt;SupportsUpdate&gt;true&lt;/SupportsUpdate&gt;&lt;SupportsCreate&gt;true&lt;/SupportsCreate&gt;&lt;IsRequiredForSearch&gt;false&lt;/IsRequiredForSearch&gt;&lt;AdvancedSearchOnly&gt;false&lt;/AdvancedSearchOnly&gt;&lt;/FieldDef&gt;&lt;FieldDef InternalID="fb9f9acf-3287-4a1d-b89f-7cafe2fa7884"&gt;&lt;ID&gt;__ORACO__Tax2_c&lt;/ID&gt;&lt;Title&gt;Tax2&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InternalID="4a6d75cc-a10b-4b0b-8972-afe7f55dd37a"&gt;&lt;ID&gt;__ORACO__Tax2Code_c&lt;/ID&gt;&lt;Title&gt;Tax2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InternalID="742e7f7e-e4c8-4dbc-a766-763f099b3ccd"&gt;&lt;ID&gt;__ORACO__Tax2Units_c&lt;/ID&gt;&lt;Title&gt;Tax2 Units&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531bb32f-4d99-4946-9347-c089057e946c"&gt;&lt;ID&gt;__ORACO__Tax3_c&lt;/ID&gt;&lt;Title&gt;Tax3&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InternalID="ae06b487-cf0b-4be8-a24c-8eb2a1bd0d7b"&gt;&lt;ID&gt;__ORACO__Tax3Code_c&lt;/ID&gt;&lt;Title&gt;Tax3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InternalID="bd57b90c-6474-40f7-a56b-6123100faab6"&gt;&lt;ID&gt;__ORACO__Tax3Units_c&lt;/ID&gt;&lt;Title&gt;Tax3 Units&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9eda917b-68b1-4dff-b5ea-d21141ed54eb"&gt;&lt;ID&gt;__ORACO__Tax4_c&lt;/ID&gt;&lt;Title&gt;Tax4&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InternalID="74f7390a-508f-4cc7-b3cf-a8fa7fe6a223"&gt;&lt;ID&gt;__ORACO__Tax4Code_c&lt;/ID&gt;&lt;Title&gt;Tax4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InternalID="90231e92-4219-4e73-9283-8ff81a30b9b6"&gt;&lt;ID&gt;__ORACO__Tax4Units_c&lt;/ID&gt;&lt;Title&gt;Tax4 Units&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d72cbcf7-b2c4-4ed4-bcca-fe8ecb141b96"&gt;&lt;ID&gt;__ORACO__Tax5_c&lt;/ID&gt;&lt;Title&gt;Tax5&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InternalID="a39858e2-1a2c-4b80-8f9d-7a6ae129cd60"&gt;&lt;ID&gt;__ORACO__Tax5Code_c&lt;/ID&gt;&lt;Title&gt;Tax5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InternalID="170ecabb-2de5-4092-ba03-64730ac92824"&gt;&lt;ID&gt;__ORACO__Tax5Units_c&lt;/ID&gt;&lt;Title&gt;Tax5 Units&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8a52f927-d416-467b-88d9-73dc6a1bd065"&gt;&lt;ID&gt;__ORACO__Tax6_c&lt;/ID&gt;&lt;Title&gt;Tax6&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InternalID="bd32e840-a70c-4e62-affb-8a7c49b72c2f"&gt;&lt;ID&gt;__ORACO__Tax6Code_c&lt;/ID&gt;&lt;Title&gt;Tax6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InternalID="e82ec24a-59a3-4575-b1b2-3ff94f6a9934"&gt;&lt;ID&gt;__ORACO__Tax6Units_c&lt;/ID&gt;&lt;Title&gt;Tax6 Units&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590729e0-3927-417e-967a-3f53c4fab15e"&gt;&lt;ID&gt;__ORACO__Tax7_c&lt;/ID&gt;&lt;Title&gt;Tax7&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InternalID="508f893f-263e-41c8-95cb-bc13a2035da9"&gt;&lt;ID&gt;__ORACO__Tax7Code_c&lt;/ID&gt;&lt;Title&gt;Tax7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InternalID="f6407b2b-2028-49b3-a841-332805733dc8"&gt;&lt;ID&gt;__ORACO__Tax7Units_c&lt;/ID&gt;&lt;Title&gt;Tax7 Units&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cf7b3bfb-bf1e-4c83-8375-04c7a624fc7c"&gt;&lt;ID&gt;__ORACO__Tax8_c&lt;/ID&gt;&lt;Title&gt;Tax8&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InternalID="7dbb6cf9-2c62-4389-8644-bb44c58eedb4"&gt;&lt;ID&gt;__ORACO__Tax8Code_c&lt;/ID&gt;&lt;Title&gt;Tax8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InternalID="fdb81d82-5d87-408a-ba38-ee219ec77023"&gt;&lt;ID&gt;__ORACO__Tax8Units_c&lt;/ID&gt;&lt;Title&gt;Tax8 Units&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23952b23-6695-4c8b-8d91-c49aabdbf0d1"&gt;&lt;ID&gt;__ORACO__Tax9_c&lt;/ID&gt;&lt;Title&gt;Tax9&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InternalID="6e655034-fb7d-48f4-b8e9-7b00c2cd4546"&gt;&lt;ID&gt;__ORACO__Tax9Code_c&lt;/ID&gt;&lt;Title&gt;Tax9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InternalID="87f8efd8-3621-442e-a0a8-60fbcb90ea59"&gt;&lt;ID&gt;__ORACO__Tax9Units_c&lt;/ID&gt;&lt;Title&gt;Tax9 Units&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26f7d768-9878-4d6b-b3bf-0ebf8e7a3dec"&gt;&lt;ID&gt;__ORACO__Tax10_c&lt;/ID&gt;&lt;Title&gt;Tax10&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InternalID="d1eb9d96-cf64-4364-83c1-64a4499dc05d"&gt;&lt;ID&gt;__ORACO__Tax10Code_c&lt;/ID&gt;&lt;Title&gt;Tax10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InternalID="aaa198d5-1da6-4700-894f-8a2f9f3400ab"&gt;&lt;ID&gt;__ORACO__Tax10Units_c&lt;/ID&gt;&lt;Title&gt;Tax10 Units&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InternalID="f9a6e41c-6a3a-45a0-8040-1daa75dc0b99"&gt;&lt;ID&gt;__ORACO__TotalAmountWithTax_c&lt;/ID&gt;&lt;Title&gt;Total Amount with Tax&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InternalID="760698a7-7449-4066-bf35-6ff0a44a8590"&gt;&lt;ID&gt;__ORACO__TotalTaxAmount_c&lt;/ID&gt;&lt;Title&gt;Total Tax Amount&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InternalID="fbee049e-9996-4ce4-83fb-863ccc5c7311"&gt;&lt;ID&gt;__ORACO__OrderCategory_c&lt;/ID&gt;&lt;Title&gt;Order Category&lt;/Title&gt;&lt;DataType&gt;String&lt;/DataType&gt;&lt;SupportsUpdate&gt;true&lt;/SupportsUpdate&gt;&lt;SupportsCreate&gt;true&lt;/SupportsCreate&gt;&lt;IsRequiredForSearch&gt;false&lt;/IsRequiredForSearch&gt;&lt;AdvancedSearchOnly&gt;false&lt;/AdvancedSearchOnly&gt;&lt;/FieldDef&gt;&lt;FieldDef InternalID="fa6c4ca2-59b6-4bee-bc09-e1f4f7ba06d2"&gt;&lt;ID&gt;__ORACO__OrderContact_Id_c&lt;/ID&gt;&lt;Title&gt;Order Contact&lt;/Title&gt;&lt;DataType&gt;Number&lt;/DataType&gt;&lt;SupportsUpdate&gt;true&lt;/SupportsUpdate&gt;&lt;SupportsCreate&gt;true&lt;/SupportsCreate&gt;&lt;IsRequiredForSearch&gt;false&lt;/IsRequiredForSearch&gt;&lt;AdvancedSearchOnly&gt;false&lt;/AdvancedSearchOnly&gt;&lt;/FieldDef&gt;&lt;FieldDef InternalID="a629102e-b9be-4935-9b70-1d668bee295f"&gt;&lt;ID&gt;__ORACO__OrderContact_c&lt;/ID&gt;&lt;Title&gt;Order Contact&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InternalID="b7c52fc2-29fb-4acf-a939-08f1b1b93b2d"&gt;&lt;ID&gt;__ORACO__AccountDistributor_Id_c&lt;/ID&gt;&lt;Title&gt;Account Distributor&lt;/Title&gt;&lt;DataType&gt;Number&lt;/DataType&gt;&lt;SupportsUpdate&gt;true&lt;/SupportsUpdate&gt;&lt;SupportsCreate&gt;true&lt;/SupportsCreate&gt;&lt;IsRequiredForSearch&gt;false&lt;/IsRequiredForSearch&gt;&lt;AdvancedSearchOnly&gt;false&lt;/AdvancedSearchOnly&gt;&lt;/FieldDef&gt;&lt;FieldDef InternalID="d0f405c2-046a-4f41-bd4a-392e76dea687"&gt;&lt;ID&gt;__ORACO__AccountDistributor_c&lt;/ID&gt;&lt;Title&gt;Account Distributor&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InternalID="e1dd7ff6-84dd-4453-a357-4b3276ed9ce4"&gt;&lt;ID&gt;__ORACO__ShoppingCartType_c&lt;/ID&gt;&lt;Title&gt;Shopping Cart Type&lt;/Title&gt;&lt;DataType&gt;String&lt;/DataType&gt;&lt;SupportsUpdate&gt;true&lt;/SupportsUpdate&gt;&lt;SupportsCreate&gt;true&lt;/SupportsCreate&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InternalID="ec4bc2ca-7ded-4f42-893b-df59f18dabd3"&gt;&lt;ID&gt;PrimaryKey&lt;/ID&gt;&lt;Title&gt;PrimaryKey&lt;/Title&gt;&lt;Fields&gt;&lt;FieldDef InternalID="2ad41562-93d7-47b0-b7b8-a81ddc10a345"&gt;&lt;ID&gt;Id&lt;/ID&gt;&lt;Title&gt;Record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ID="e0696207-6149-428c-9aab-d49ce55c75e7"&gt;&lt;Title&gt;Organization Profile LOV For   ORACO  Priority Portfolio C&lt;/Title&gt;&lt;BasePathOverride&gt;/crmRestApi/resources/11.12.1.0&lt;/BasePathOverride&gt;&lt;CollectionPath&gt;&lt;Path&gt;/OrganizationProfile_LOV_For___ORACO__PriorityPortfolio_c&lt;/Path&gt;&lt;Operations&gt;&lt;OperationDef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t>
  </si>
  <si>
    <t>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OrganizationProfile_LOV_For___ORACO__PriorityPortfolio_c/{OrganizationProfile__LOV__For______ORACO____PriorityPortfolio__c_Id}&lt;/Path&gt;&lt;Operations&gt;&lt;OperationDef Method="GET"&gt;&lt;Description&gt;Get&lt;/Description&gt;&lt;RequestContentType&gt;application/json&lt;/RequestContentType&gt;&lt;Parameters&gt;&lt;ParameterDef&gt;&lt;Name&gt;OrganizationProfile__LOV__For______ORACO____PriorityPortfolio__c_Id&lt;/Name&gt;&lt;Description&gt;The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OrganizationProfile_LOV_For___ORACO__PriorityPortfolio_c/describe&lt;/Path&gt;&lt;Operations&gt;&lt;OperationDef Method="GET"&gt;&lt;RequestContentType&gt;application/vnd.oracle.openapi3+json&lt;/RequestContentType&gt;&lt;/OperationDef&gt;&lt;/Operations&gt;&lt;/MetadataPath&gt;&lt;Fields&gt;&lt;FieldDef InternalID="184a7673-aa0d-439b-95c1-8e5adce1d9e0"&gt;&lt;ID&gt;Id&lt;/ID&gt;&lt;Title&gt;Record ID&lt;/Title&gt;&lt;DataType&gt;Number&lt;/DataType&gt;&lt;IsRequiredForSearch&gt;false&lt;/IsRequiredForSearch&gt;&lt;AdvancedSearchOnly&gt;false&lt;/AdvancedSearchOnly&gt;&lt;ShouldOmitIfNullValue&gt;true&lt;/ShouldOmitIfNullValue&gt;&lt;/FieldDef&gt;&lt;FieldDef InternalID="97727f1e-f08c-449b-b195-785adf45e7f1"&gt;&lt;ID&gt;LastUpdatedBy&lt;/ID&gt;&lt;Title&gt;Last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InternalID="4633ba7e-7978-4d47-a75f-92b097ed77c8"&gt;&lt;ID&gt;LastUpdateDate&lt;/ID&gt;&lt;Title&gt;Last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InternalID="88210c68-4abe-4e07-89ef-6ec752d2073d"&gt;&lt;ID&gt;LastUpdateLogin&lt;/ID&gt;&lt;Title&gt;Last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InternalID="2ec66dd0-3008-4d83-ac65-cedfedf0d9cb"&gt;&lt;ID&gt;SourceType&lt;/ID&gt;&lt;Title&gt;Source Type&lt;/Title&gt;&lt;DataType&gt;String&lt;/DataType&gt;&lt;IsQueryable&gt;false&lt;/IsQueryable&gt;&lt;IsRequiredForSearch&gt;false&lt;/IsRequiredForSearch&gt;&lt;AdvancedSearchOnly&gt;false&lt;/AdvancedSearchOnly&gt;&lt;/FieldDef&gt;&lt;FieldDef InternalID="478dab83-f583-4ee4-89ef-dcd0cce67f51"&gt;&lt;ID&gt;CreatedBy&lt;/ID&gt;&lt;Title&gt;Created By&lt;/Title&gt;&lt;DataType&gt;String&lt;/DataType&gt;&lt;SupportsUpdate&gt;true&lt;/SupportsUpdate&gt;&lt;SupportsCreate&gt;true&lt;/SupportsCreate&gt;&lt;IsAuditField&gt;true&lt;/IsAuditField&gt;&lt;IsRequiredForSearch&gt;false&lt;/IsRequiredForSearch&gt;&lt;AdvancedSearchOnly&gt;false&lt;/AdvancedSearchOnly&gt;&lt;ShouldOmitIfNullValue&gt;true&lt;/ShouldOmitIfNullValue&gt;&lt;/FieldDef&gt;&lt;FieldDef InternalID="80ee896f-4fa1-464c-b9bc-1879b23936d6"&gt;&lt;ID&gt;CreationDate&lt;/ID&gt;&lt;Title&gt;Creation Date&lt;/Title&gt;&lt;DataType&gt;DateTime&lt;/DataType&gt;&lt;SupportsUpdate&gt;true&lt;/SupportsUpdate&gt;&lt;SupportsCreate&gt;true&lt;/SupportsCreate&gt;&lt;IsAuditField&gt;true&lt;/IsAuditField&gt;&lt;IsRequiredForSearch&gt;false&lt;/IsRequiredForSearch&gt;&lt;AdvancedSearchOnly&gt;false&lt;/AdvancedSearchOnly&gt;&lt;ShouldOmitIfNullValue&gt;true&lt;/ShouldOmitIfNullValue&gt;&lt;/FieldDef&gt;&lt;FieldDef InternalID="403b6642-051c-49f1-9922-9195380d26a2"&gt;&lt;ID&gt;RecordNumber&lt;/ID&gt;&lt;Title&gt;Record Number&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InternalID="04e44671-ebdf-43dc-bdda-f6bdbac526ba"&gt;&lt;ID&gt;RecordName&lt;/ID&gt;&lt;Title&gt;Priority Portfolio Name&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InternalID="802ac095-103d-49db-96c6-edea7513224e"&gt;&lt;ID&gt;ConflictId&lt;/ID&gt;&lt;Title&gt;Conflict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InternalID="a01d49d9-5c7a-43a2-8661-5ae3d3d20ef0"&gt;&lt;ID&gt;UserLastUpdateDate&lt;/ID&gt;&lt;Title&gt;User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3a5b9e0d-3a59-449a-b5c8-d23c3f0022e6"&gt;&lt;ID&gt;CurrencyCode&lt;/ID&gt;&lt;Title&gt;Currency&lt;/Title&gt;&lt;DataType&gt;String&lt;/DataType&gt;&lt;SupportsUpdate&gt;true&lt;/SupportsUpdate&gt;&lt;SupportsCreate&gt;true&lt;/SupportsCreate&gt;&lt;IsRequiredForSearch&gt;false&lt;/IsRequiredForSearch&gt;&lt;AdvancedSearchOnly&gt;false&lt;/AdvancedSearchOnly&gt;&lt;/FieldDef&gt;&lt;FieldDef InternalID="efd3cdc1-9521-4100-acb4-bb99354caefe"&gt;&lt;ID&gt;CurcyConvRateType&lt;/ID&gt;&lt;Title&gt;Curcy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InternalID="acf2862f-e3d4-403f-84e7-d8ef4ff97250"&gt;&lt;ID&gt;CorpCurrencyCode&lt;/ID&gt;&lt;Title&gt;Corp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219d98ef-3c33-4e8b-9935-baad72ed01e2"&gt;&lt;ID&gt;__ORACO__Description_c&lt;/ID&gt;&lt;Title&gt;Description&lt;/Title&gt;&lt;DataType&gt;String&lt;/DataType&gt;&lt;SupportsUpdate&gt;true&lt;/SupportsUpdate&gt;&lt;SupportsCreate&gt;true&lt;/SupportsCreate&gt;&lt;IsRequiredForSearch&gt;false&lt;/IsRequiredForSearch&gt;&lt;AdvancedSearchOnly&gt;false&lt;/AdvancedSearchOnly&gt;&lt;/FieldDef&gt;&lt;FieldDef InternalID="9fc6e778-36c5-4b96-a4bc-4dd5e9addd3e"&gt;&lt;ID&gt;ORACOSelectedRow&lt;/ID&gt;&lt;Title&gt;SelectedRow&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01b62dee-fe9d-4c55-b43c-1b947d949b7d"&gt;&lt;ID&gt;__ORACO__OraZcxOwner_Id_c&lt;/ID&gt;&lt;Title&gt;Owner&lt;/Title&gt;&lt;DataType&gt;Numb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2d48e8ae-e456-4c85-9e38-00966e676c6b"&gt;&lt;ID&gt;__ORACO__OraZcxOwner_c&lt;/ID&gt;&lt;Title&gt;Owner&lt;/Title&gt;&lt;DataType&gt;String&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479c2278-ff2e-4f74-b3da-2c523b047e9b"&gt;&lt;ID&gt;__ORACO__Segment_c&lt;/ID&gt;&lt;Title&gt;Segment&lt;/Title&gt;&lt;DataType&gt;String&lt;/DataType&gt;&lt;SupportsUpdate&gt;true&lt;/SupportsUpdate&gt;&lt;SupportsCreate&gt;true&lt;/SupportsCreate&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InternalID="4fc0222a-9a58-403d-b50e-a7863dbfdf43"&gt;&lt;ID&gt;PrimaryKey&lt;/ID&gt;&lt;Title&gt;PrimaryKey&lt;/Title&gt;&lt;Fields&gt;&lt;FieldDef InternalID="01c64e54-c8c2-4fa3-8310-76030fc72882"&gt;&lt;ID&gt;Id&lt;/ID&gt;&lt;Title&gt;Record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ID="4b21e245-8b41-40df-afef-9de319820d53"&gt;&lt;Title&gt;Organization Profile LOV For   ORACO  Order Print Tmpl C&lt;/Title&gt;&lt;CollectionPath&gt;&lt;Path&gt;/OrganizationProfile_LOV_For___ORACO__OrderPrintTmpl_c&lt;/Path&gt;&lt;Operations&gt;&lt;OperationDef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variables:&amp;lt;br&amp;gt;&amp;lt;br&amp;gt;&amp;lt;ul&amp;gt;&amp;lt;li&amp;gt;CGContractTemplate_LOV_For___ORACO__PrintTemplate_c  &amp;lt;br&amp;gt;Finder Variables: &amp;lt;ul&amp;gt;&amp;lt;/ul&amp;gt;&amp;lt;/li&amp;gt;&amp;lt;li&amp;gt;CGContract_LOV_For___ORACO__PrintTemplate_c  &amp;lt;br&amp;gt;Finder Variables: &amp;lt;ul&amp;gt;&amp;lt;/ul&amp;gt;&amp;lt;/li&amp;gt;&amp;lt;li&amp;gt;PrimaryKey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OrganizationProfile_LOV_For___ORACO__OrderPrintTmpl_c/{OrganizationProfile__LOV__For______ORACO____OrderPrintTmpl__c_Id}&lt;/Path&gt;&lt;Operations&gt;&lt;OperationDef Method="GET"&gt;&lt;Description&gt;Get&lt;/Description&gt;&lt;RequestContentType&gt;application/json&lt;/RequestContentType&gt;&lt;Parameters&gt;&lt;ParameterDef&gt;&lt;Name&gt;OrganizationProfile__LOV__For______ORACO____OrderPrintTmpl__c_Id&lt;/Name&gt;&lt;Description&gt;The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OrganizationProfile_LOV_For___ORACO__OrderPrintTmpl_c/describe&lt;/Path&gt;&lt;Operations&gt;&lt;OperationDef Method="GET"&gt;&lt;RequestContentType&gt;application/vnd.oracle.openapi3+json&lt;/RequestContentType&gt;&lt;/OperationDef&gt;&lt;/Operations&gt;&lt;/MetadataPath&gt;&lt;Fields&gt;&lt;FieldDef InternalID="8e5e7959-8195-440a-a8b9-c2c91ef6e522"&gt;&lt;ID&gt;Id&lt;/ID&gt;&lt;Title&gt;Record ID&lt;/Title&gt;&lt;DataType&gt;Number&lt;/DataType&gt;&lt;IsRequiredForSearch&gt;false&lt;/IsRequiredForSearch&gt;&lt;AdvancedSearchOnly&gt;false&lt;/AdvancedSearchOnly&gt;&lt;ShouldOmitIfNullValue&gt;true&lt;/ShouldOmitIfNullValue&gt;&lt;/FieldDef&gt;&lt;FieldDef InternalID="e805a74e-ed89-4b62-b483-359bf5b9bdef"&gt;&lt;ID&gt;LastUpdatedBy&lt;/ID&gt;&lt;Title&gt;Last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InternalID="a413f358-20da-43bc-b876-f752cec847b7"&gt;&lt;ID&gt;LastUpdateDate&lt;/ID&gt;&lt;Title&gt;Last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InternalID="2a79729d-f5d8-4c2a-81d8-3efb6357ab65"&gt;&lt;ID&gt;LastUpdateLogin&lt;/ID&gt;&lt;Title&gt;Last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InternalID="9f83b901-c888-4310-a912-45331f2cfe86"&gt;&lt;ID&gt;CreatedBy&lt;/ID&gt;&lt;Title&gt;Created By&lt;/Title&gt;&lt;DataType&gt;String&lt;/DataType&gt;&lt;SupportsUpdate&gt;true&lt;/SupportsUpdate&gt;&lt;SupportsCreate&gt;true&lt;/SupportsCreate&gt;&lt;IsAuditField&gt;true&lt;/IsAuditField&gt;&lt;IsRequiredForSearch&gt;false&lt;/IsRequiredForSearch&gt;&lt;AdvancedSearchOnly&gt;false&lt;/AdvancedSearchOnly&gt;&lt;ShouldOmitIfNullValue&gt;true&lt;/ShouldOmitIfNullValue&gt;&lt;/FieldDef&gt;&lt;FieldDef InternalID="cad431bb-5685-498f-80e2-20c81571747c"&gt;&lt;ID&gt;CreationDate&lt;/ID&gt;&lt;Title&gt;Creation Date&lt;/Title&gt;&lt;DataType&gt;DateTime&lt;/DataType&gt;&lt;SupportsUpdate&gt;true&lt;/SupportsUpdate&gt;&lt;SupportsCreate&gt;true&lt;/SupportsCreate&gt;&lt;IsAuditField&gt;true&lt;/IsAuditField&gt;&lt;IsRequiredForSearch&gt;false&lt;/IsRequiredForSearch&gt;&lt;AdvancedSearchOnly&gt;false&lt;/AdvancedSearchOnly&gt;&lt;ShouldOmitIfNullValue&gt;true&lt;/ShouldOmitIfNullValue&gt;&lt;/FieldDef&gt;&lt;FieldDef InternalID="d35c9e69-d811-4aa2-bfca-34a4807382c5"&gt;&lt;ID&gt;RecordNumber&lt;/ID&gt;&lt;Title&gt;Record Number&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InternalID="4b2d8ea0-1745-4fa8-ad7e-9d0a966a873c"&gt;&lt;ID&gt;RecordName&lt;/ID&gt;&lt;Title&gt;Template Name&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InternalID="3c9cd82f-6c5f-4744-84ef-1d5ca5429fd4"&gt;&lt;ID&gt;ConflictId&lt;/ID&gt;&lt;Title&gt;Conflict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InternalID="3c99d9e6-0660-489a-8803-45fd514358f6"&gt;&lt;ID&gt;UserLastUpdateDate&lt;/ID&gt;&lt;Title&gt;User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InternalID="ec5f8a39-9686-49de-8848-60a631d37a3b"&gt;&lt;ID&gt;CurrencyCode&lt;/ID&gt;&lt;Title&gt;Currency Code&lt;/Title&gt;&lt;DataType&gt;String&lt;/DataType&gt;&lt;SupportsUpdate&gt;true&lt;/SupportsUpdate&gt;&lt;SupportsCreate&gt;true&lt;/SupportsCreate&gt;&lt;IsRequiredForSearch&gt;false&lt;/IsRequiredForSearch&gt;&lt;AdvancedSearchOnly&gt;false&lt;/AdvancedSearchOnly&gt;&lt;/FieldDef&gt;&lt;FieldDef InternalID="866e988a-211d-4880-a507-82059e4a5819"&gt;&lt;ID&gt;CurcyConvRateType&lt;/ID&gt;&lt;Title&gt;Curcy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InternalID="83f873dd-89b3-4378-8d29-ba1a753a6f62"&gt;&lt;ID&gt;CorpCurrencyCode&lt;/ID&gt;&lt;Title&gt;Corp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a366a246-d400-4c4c-93db-43a857adc0a1"&gt;&lt;ID&gt;__ORACO__OraZcxOwner_Id_c&lt;/ID&gt;&lt;Title&gt;Owner&lt;/Title&gt;&lt;DataType&gt;Numb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f100683b-6482-420d-b68a-384fd140b5b2"&gt;&lt;ID&gt;__ORACO__OraZcxOwner_c&lt;/ID&gt;&lt;Title&gt;Owner&lt;/Title&gt;&lt;DataType&gt;String&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9cb8f9a4-3004-413a-8b90-9cfe2eee8f13"&gt;&lt;ID&gt;__ORACO__SelectedRow&lt;/ID&gt;&lt;Title&gt;SelectedRow&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InternalID="4138297c-b6cc-4063-b32e-0c6441a7a79a"&gt;&lt;ID&gt;__ORACO__TemplateType_c&lt;/ID&gt;&lt;Title&gt;Template Type&lt;/Title&gt;&lt;DataType&gt;String&lt;/DataType&gt;&lt;SupportsUpdate&gt;true&lt;/SupportsUpdate&gt;&lt;SupportsCreate&gt;true&lt;/SupportsCreate&gt;&lt;IsRequiredForSearch&gt;false&lt;/IsRequiredForSearch&gt;&lt;AdvancedSearchOnly&gt;false&lt;/AdvancedSearchOnly&gt;&lt;/FieldDef&gt;&lt;FieldDef InternalID="a2fbe6d8-02e2-4ec0-af20-588076aa8c42"&gt;&lt;ID&gt;__ORACO__MaxTableColumns_c&lt;/ID&gt;&lt;Title&gt;Max Table Columns&lt;/Title&gt;&lt;DataType&gt;Integer&lt;/DataType&gt;&lt;SupportsUpdate&gt;true&lt;/SupportsUpdate&gt;&lt;SupportsCreate&gt;true&lt;/SupportsCreate&gt;&lt;IsRequiredForSearch&gt;false&lt;/IsRequiredForSearch&gt;&lt;AdvancedSearchOnly&gt;false&lt;/AdvancedSearchOnly&gt;&lt;/FieldDef&gt;&lt;FieldDef InternalID="b84fbb</t>
  </si>
  <si>
    <t xml:space="preserve">8b-5caf-45b4-880f-42ccd69b7e39"&gt;&lt;ID&gt;__ORACO__Segment_c&lt;/ID&gt;&lt;Title&gt;Segment&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64be5407-3b0c-4cd3-9427-c303ed79a976"&gt;&lt;ID&gt;__ORACO__Status_c&lt;/ID&gt;&lt;Title&gt;Status&lt;/Title&gt;&lt;DataType&gt;String&lt;/DataType&gt;&lt;SupportsUpdate&gt;true&lt;/SupportsUpdate&gt;&lt;SupportsCreate&gt;true&lt;/SupportsCreate&gt;&lt;IsRequiredForSearch&gt;false&lt;/IsRequiredForSearch&gt;&lt;AdvancedSearchOnly&gt;false&lt;/AdvancedSearchOnly&gt;&lt;/FieldDef&gt;&lt;FieldDef InternalID="713d6d39-dae8-4a43-8b9a-9cd905ef443e"&gt;&lt;ID&gt;__ORACO__PublishRequestId_c&lt;/ID&gt;&lt;Title&gt;Publish Request Id&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InternalID="ac133009-5eac-4d40-809b-4b1f32b1f0d5"&gt;&lt;ID&gt;__ORACO__SchedulePublish_c&lt;/ID&gt;&lt;Title&gt;Schedule Publish&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c8d24841-0e9c-4703-88ba-3da28667383a"&gt;&lt;ID&gt;__ORACO__ScheduleTiming_c&lt;/ID&gt;&lt;Title&gt;Publish&lt;/Title&gt;&lt;DataType&gt;String&lt;/DataType&gt;&lt;SupportsUpdate&gt;true&lt;/SupportsUpdate&gt;&lt;SupportsCreate&gt;true&lt;/SupportsCreate&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InternalID="6fa3c0e9-aeb2-4ec3-938e-d89c0024388d"&gt;&lt;ID&gt;CGContractTemplate_LOV_For___ORACO__PrintTemplate_c&lt;/ID&gt;&lt;Title&gt;LOVVC_DataFilter_CGContractTemplate___ORACO__PrintTemplate_c&lt;/Title&gt;&lt;/FinderDef&gt;&lt;FinderDef InternalID="175cb117-b966-47da-8bb6-cafc987aca93"&gt;&lt;ID&gt;CGContract_LOV_For___ORACO__PrintTemplate_c&lt;/ID&gt;&lt;Title&gt;LOVVC_DataFilter_CGContract___ORACO__PrintTemplate_c&lt;/Title&gt;&lt;/FinderDef&gt;&lt;FinderDef InternalID="d5957860-d256-498a-b785-fc3ab35f7092"&gt;&lt;ID&gt;PrimaryKey&lt;/ID&gt;&lt;Title&gt;PrimaryKey&lt;/Title&gt;&lt;Fields&gt;&lt;FieldDef InternalID="029015bb-ed40-48ac-bcbc-c2d7eac8f0d1"&gt;&lt;ID&gt;Id&lt;/ID&gt;&lt;Title&gt;Record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ID="51579dc8-5c16-44c0-9b9c-331028ab4e66"&gt;&lt;Title&gt;Organization Profile LOV For   ORACO  Invoice Print Tmpl C&lt;/Title&gt;&lt;CollectionPath&gt;&lt;Path&gt;/OrganizationProfile_LOV_For___ORACO__InvoicePrintTmpl_c&lt;/Path&gt;&lt;Operations&gt;&lt;OperationDef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variables:&amp;lt;br&amp;gt;&amp;lt;br&amp;gt;&amp;lt;ul&amp;gt;&amp;lt;li&amp;gt;CGContractTemplate_LOV_For___ORACO__PrintTemplate_c  &amp;lt;br&amp;gt;Finder Variables: &amp;lt;ul&amp;gt;&amp;lt;/ul&amp;gt;&amp;lt;/li&amp;gt;&amp;lt;li&amp;gt;CGContract_LOV_For___ORACO__PrintTemplate_c  &amp;lt;br&amp;gt;Finder Variables: &amp;lt;ul&amp;gt;&amp;lt;/ul&amp;gt;&amp;lt;/li&amp;gt;&amp;lt;li&amp;gt;PrimaryKey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OrganizationProfile_LOV_For___ORACO__InvoicePrintTmpl_c/{OrganizationProfile__LOV__For______ORACO____InvoicePrintTmpl__c_Id}&lt;/Path&gt;&lt;Operations&gt;&lt;OperationDef Method="GET"&gt;&lt;Description&gt;Get&lt;/Description&gt;&lt;RequestContentType&gt;application/json&lt;/RequestContentType&gt;&lt;Parameters&gt;&lt;ParameterDef&gt;&lt;Name&gt;OrganizationProfile__LOV__For______ORACO____InvoicePrintTmpl__c_Id&lt;/Name&gt;&lt;Description&gt;The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OrganizationProfile_LOV_For___ORACO__InvoicePrintTmpl_c/describe&lt;/Path&gt;&lt;Operations&gt;&lt;OperationDef Method="GET"&gt;&lt;RequestContentType&gt;application/vnd.oracle.openapi3+json&lt;/RequestContentType&gt;&lt;/OperationDef&gt;&lt;/Operations&gt;&lt;/MetadataPath&gt;&lt;Fields&gt;&lt;FieldDef InternalID="b37600dd-fb2e-416b-b758-1b87c9f54d04"&gt;&lt;ID&gt;Id&lt;/ID&gt;&lt;Title&gt;Record ID&lt;/Title&gt;&lt;DataType&gt;Number&lt;/DataType&gt;&lt;IsRequiredForSearch&gt;false&lt;/IsRequiredForSearch&gt;&lt;AdvancedSearchOnly&gt;false&lt;/AdvancedSearchOnly&gt;&lt;ShouldOmitIfNullValue&gt;true&lt;/ShouldOmitIfNullValue&gt;&lt;/FieldDef&gt;&lt;FieldDef InternalID="69a219c6-1ea3-4e90-a423-1bec3f5f82c6"&gt;&lt;ID&gt;LastUpdatedBy&lt;/ID&gt;&lt;Title&gt;Last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InternalID="0c32ba6a-5f78-4952-bf0b-b53b9211a7d9"&gt;&lt;ID&gt;LastUpdateDate&lt;/ID&gt;&lt;Title&gt;Last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InternalID="ea05fca7-c811-4b3e-a110-3ab0261d948c"&gt;&lt;ID&gt;LastUpdateLogin&lt;/ID&gt;&lt;Title&gt;Last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InternalID="9605dcff-bd21-4e0d-9728-a6d473839e63"&gt;&lt;ID&gt;CreatedBy&lt;/ID&gt;&lt;Title&gt;Created By&lt;/Title&gt;&lt;DataType&gt;String&lt;/DataType&gt;&lt;SupportsUpdate&gt;true&lt;/SupportsUpdate&gt;&lt;SupportsCreate&gt;true&lt;/SupportsCreate&gt;&lt;IsAuditField&gt;true&lt;/IsAuditField&gt;&lt;IsRequiredForSearch&gt;false&lt;/IsRequiredForSearch&gt;&lt;AdvancedSearchOnly&gt;false&lt;/AdvancedSearchOnly&gt;&lt;ShouldOmitIfNullValue&gt;true&lt;/ShouldOmitIfNullValue&gt;&lt;/FieldDef&gt;&lt;FieldDef InternalID="53103d66-0463-4f24-a579-ac0bf54b1c3e"&gt;&lt;ID&gt;CreationDate&lt;/ID&gt;&lt;Title&gt;Creation Date&lt;/Title&gt;&lt;DataType&gt;DateTime&lt;/DataType&gt;&lt;SupportsUpdate&gt;true&lt;/SupportsUpdate&gt;&lt;SupportsCreate&gt;true&lt;/SupportsCreate&gt;&lt;IsAuditField&gt;true&lt;/IsAuditField&gt;&lt;IsRequiredForSearch&gt;false&lt;/IsRequiredForSearch&gt;&lt;AdvancedSearchOnly&gt;false&lt;/AdvancedSearchOnly&gt;&lt;ShouldOmitIfNullValue&gt;true&lt;/ShouldOmitIfNullValue&gt;&lt;/FieldDef&gt;&lt;FieldDef InternalID="a6ed0ed1-e168-415b-9d87-3424526b069e"&gt;&lt;ID&gt;RecordNumber&lt;/ID&gt;&lt;Title&gt;Record Number&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InternalID="c9750b1f-fd76-4725-873f-bc5a00002bf4"&gt;&lt;ID&gt;RecordName&lt;/ID&gt;&lt;Title&gt;Template Name&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InternalID="9b0f4095-0a42-464a-be8c-d1e0451e95b9"&gt;&lt;ID&gt;ConflictId&lt;/ID&gt;&lt;Title&gt;Conflict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InternalID="bff272b5-2c44-4407-bc9d-fec22f21f4e1"&gt;&lt;ID&gt;UserLastUpdateDate&lt;/ID&gt;&lt;Title&gt;User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InternalID="f552eff6-2590-4298-baaf-e5b374070647"&gt;&lt;ID&gt;CurrencyCode&lt;/ID&gt;&lt;Title&gt;Currency Code&lt;/Title&gt;&lt;DataType&gt;String&lt;/DataType&gt;&lt;SupportsUpdate&gt;true&lt;/SupportsUpdate&gt;&lt;SupportsCreate&gt;true&lt;/SupportsCreate&gt;&lt;IsRequiredForSearch&gt;false&lt;/IsRequiredForSearch&gt;&lt;AdvancedSearchOnly&gt;false&lt;/AdvancedSearchOnly&gt;&lt;/FieldDef&gt;&lt;FieldDef InternalID="7aa22fcd-c28f-41e2-8289-d59aad5084dc"&gt;&lt;ID&gt;CurcyConvRateType&lt;/ID&gt;&lt;Title&gt;Curcy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InternalID="9f1c7f47-8de4-4a1f-9659-5bdd1486365a"&gt;&lt;ID&gt;CorpCurrencyCode&lt;/ID&gt;&lt;Title&gt;Corp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3992fb9f-03f3-49d0-9a67-4e4d27836d9d"&gt;&lt;ID&gt;__ORACO__OraZcxOwner_Id_c&lt;/ID&gt;&lt;Title&gt;Owner&lt;/Title&gt;&lt;DataType&gt;Numb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9ab7f539-933a-4a87-8a53-c56686564e10"&gt;&lt;ID&gt;__ORACO__OraZcxOwner_c&lt;/ID&gt;&lt;Title&gt;Owner&lt;/Title&gt;&lt;DataType&gt;String&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eed6517b-1a14-4746-a2ed-6c35e24df07c"&gt;&lt;ID&gt;__ORACO__SelectedRow&lt;/ID&gt;&lt;Title&gt;SelectedRow&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InternalID="40b7a9f9-1caa-49f2-816a-286d7521df7f"&gt;&lt;ID&gt;__ORACO__TemplateType_c&lt;/ID&gt;&lt;Title&gt;Template Type&lt;/Title&gt;&lt;DataType&gt;String&lt;/DataType&gt;&lt;SupportsUpdate&gt;true&lt;/SupportsUpdate&gt;&lt;SupportsCreate&gt;true&lt;/SupportsCreate&gt;&lt;IsRequiredForSearch&gt;false&lt;/IsRequiredForSearch&gt;&lt;AdvancedSearchOnly&gt;false&lt;/AdvancedSearchOnly&gt;&lt;/FieldDef&gt;&lt;FieldDef InternalID="eb69b816-ce78-4f47-abea-99b9020937a9"&gt;&lt;ID&gt;__ORACO__MaxTableColumns_c&lt;/ID&gt;&lt;Title&gt;Max Table Columns&lt;/Title&gt;&lt;DataType&gt;Integer&lt;/DataType&gt;&lt;SupportsUpdate&gt;true&lt;/SupportsUpdate&gt;&lt;SupportsCreate&gt;true&lt;/SupportsCreate&gt;&lt;IsRequiredForSearch&gt;false&lt;/IsRequiredForSearch&gt;&lt;AdvancedSearchOnly&gt;false&lt;/AdvancedSearchOnly&gt;&lt;/FieldDef&gt;&lt;FieldDef InternalID="fb452039-f11d-4b6e-82cd-22504203ed0f"&gt;&lt;ID&gt;__ORACO__Segment_c&lt;/ID&gt;&lt;Title&gt;Segment&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361db2e-95ac-4dcf-b71c-1c2692c755cf"&gt;&lt;ID&gt;__ORACO__Status_c&lt;/ID&gt;&lt;Title&gt;Status&lt;/Title&gt;&lt;DataType&gt;String&lt;/DataType&gt;&lt;SupportsUpdate&gt;true&lt;/SupportsUpdate&gt;&lt;SupportsCreate&gt;true&lt;/SupportsCreate&gt;&lt;IsRequiredForSearch&gt;false&lt;/IsRequiredForSearch&gt;&lt;AdvancedSearchOnly&gt;false&lt;/AdvancedSearchOnly&gt;&lt;/FieldDef&gt;&lt;FieldDef InternalID="b06eb915-7b63-4c92-979a-539a08be891b"&gt;&lt;ID&gt;__ORACO__PublishRequestId_c&lt;/ID&gt;&lt;Title&gt;Publish Request Id&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InternalID="adff35fd-2af4-4091-b97a-2588b4da3625"&gt;&lt;ID&gt;__ORACO__SchedulePublish_c&lt;/ID&gt;&lt;Title&gt;Schedule Publish&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dc0dcd4e-931c-46d5-95f6-d2fcd8fae53b"&gt;&lt;ID&gt;__ORACO__ScheduleTiming_c&lt;/ID&gt;&lt;Title&gt;Publish&lt;/Title&gt;&lt;DataType&gt;String&lt;/DataType&gt;&lt;SupportsUpdate&gt;true&lt;/SupportsUpdate&gt;&lt;SupportsCreate&gt;true&lt;/SupportsCreate&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InternalID="097e60a1-1876-4c9f-a149-902b0eae6efa"&gt;&lt;ID&gt;CGContractTemplate_LOV_For___ORACO__PrintTemplate_c&lt;/ID&gt;&lt;Title&gt;LOVVC_DataFilter_CGContractTemplate___ORACO__PrintTemplate_c&lt;/Title&gt;&lt;/FinderDef&gt;&lt;FinderDef InternalID="7bebaee5-b3ce-4094-9a20-d87e25f150f1"&gt;&lt;ID&gt;CGContract_LOV_For___ORACO__PrintTemplate_c&lt;/ID&gt;&lt;Title&gt;LOVVC_DataFilter_CGContract___ORACO__PrintTemplate_c&lt;/Title&gt;&lt;/FinderDef&gt;&lt;FinderDef InternalID="157251e4-9cac-4464-9b00-6f00787717af"&gt;&lt;ID&gt;PrimaryKey&lt;/ID&gt;&lt;Title&gt;PrimaryKey&lt;/Title&gt;&lt;Fields&gt;&lt;FieldDef InternalID="28f9b168-8dca-470d-9fa7-8bdb9ceab74f"&gt;&lt;ID&gt;Id&lt;/ID&gt;&lt;Title&gt;Record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ID="9e6fcd8c-cc60-4c37-ab37-f23275a28ad2"&gt;&lt;Title&gt;Organization Profile LOV For   ORACO  Payment Print Tmpl C&lt;/Title&gt;&lt;CollectionPath&gt;&lt;Path&gt;/OrganizationProfile_LOV_For___ORACO__PaymentPrintTmpl_c&lt;/Path&gt;&lt;Operations&gt;&lt;OperationDef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variables:&amp;lt;br&amp;gt;&amp;lt;br&amp;gt;&amp;lt;ul&amp;gt;&amp;lt;li&amp;gt;CGContractTemplate_LOV_For___ORACO__PrintTemplate_c  &amp;lt;br&amp;gt;Finder Variables: &amp;lt;ul&amp;gt;&amp;lt;/ul&amp;gt;&amp;lt;/li&amp;gt;&amp;lt;li&amp;gt;CGContract_LOV_For___ORACO__PrintTemplate_c  &amp;lt;br&amp;gt;Finder Variables: &amp;lt;ul&amp;gt;&amp;lt;/ul&amp;gt;&amp;lt;/li&amp;gt;&amp;lt;li&amp;gt;PrimaryKey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OrganizationProfile_LOV_For___ORACO__PaymentPrintTmpl_c/{OrganizationProfile__LOV__For______ORACO____PaymentPrintTmpl__c_Id}&lt;/Path&gt;&lt;Operations&gt;&lt;OperationDef Method="GET"&gt;&lt;Description&gt;Get&lt;/Description&gt;&lt;RequestContentType&gt;application/json&lt;/RequestContentType&gt;&lt;Parameters&gt;&lt;ParameterDef&gt;&lt;Name&gt;OrganizationProfile__LOV__For______ORACO____PaymentPrintTmpl__c_Id&lt;/Name&gt;&lt;Description&gt;The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
  </si>
  <si>
    <t>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OrganizationProfile_LOV_For___ORACO__PaymentPrintTmpl_c/describe&lt;/Path&gt;&lt;Operations&gt;&lt;OperationDef Method="GET"&gt;&lt;RequestContentType&gt;application/vnd.oracle.openapi3+json&lt;/RequestContentType&gt;&lt;/OperationDef&gt;&lt;/Operations&gt;&lt;/MetadataPath&gt;&lt;Fields&gt;&lt;FieldDef InternalID="46111c29-2f50-4b45-bc6d-b76bf6acef19"&gt;&lt;ID&gt;Id&lt;/ID&gt;&lt;Title&gt;Record ID&lt;/Title&gt;&lt;DataType&gt;Number&lt;/DataType&gt;&lt;IsRequiredForSearch&gt;false&lt;/IsRequiredForSearch&gt;&lt;AdvancedSearchOnly&gt;false&lt;/AdvancedSearchOnly&gt;&lt;ShouldOmitIfNullValue&gt;true&lt;/ShouldOmitIfNullValue&gt;&lt;/FieldDef&gt;&lt;FieldDef InternalID="de71d4ed-684d-470d-91fe-bcef89b852e2"&gt;&lt;ID&gt;LastUpdatedBy&lt;/ID&gt;&lt;Title&gt;Last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InternalID="ebb436cf-7a32-4280-b90e-5043a9f5be00"&gt;&lt;ID&gt;LastUpdateDate&lt;/ID&gt;&lt;Title&gt;Last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InternalID="7bd3ea83-6b6b-4311-9cdd-77785744a7a8"&gt;&lt;ID&gt;LastUpdateLogin&lt;/ID&gt;&lt;Title&gt;Last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InternalID="93bacb6b-f28e-4d32-9a4c-40e74459996f"&gt;&lt;ID&gt;CreatedBy&lt;/ID&gt;&lt;Title&gt;Created By&lt;/Title&gt;&lt;DataType&gt;String&lt;/DataType&gt;&lt;SupportsUpdate&gt;true&lt;/SupportsUpdate&gt;&lt;SupportsCreate&gt;true&lt;/SupportsCreate&gt;&lt;IsAuditField&gt;true&lt;/IsAuditField&gt;&lt;IsRequiredForSearch&gt;false&lt;/IsRequiredForSearch&gt;&lt;AdvancedSearchOnly&gt;false&lt;/AdvancedSearchOnly&gt;&lt;ShouldOmitIfNullValue&gt;true&lt;/ShouldOmitIfNullValue&gt;&lt;/FieldDef&gt;&lt;FieldDef InternalID="63c22db5-dd76-4901-a764-ecdd96405ec6"&gt;&lt;ID&gt;CreationDate&lt;/ID&gt;&lt;Title&gt;Creation Date&lt;/Title&gt;&lt;DataType&gt;DateTime&lt;/DataType&gt;&lt;SupportsUpdate&gt;true&lt;/SupportsUpdate&gt;&lt;SupportsCreate&gt;true&lt;/SupportsCreate&gt;&lt;IsAuditField&gt;true&lt;/IsAuditField&gt;&lt;IsRequiredForSearch&gt;false&lt;/IsRequiredForSearch&gt;&lt;AdvancedSearchOnly&gt;false&lt;/AdvancedSearchOnly&gt;&lt;ShouldOmitIfNullValue&gt;true&lt;/ShouldOmitIfNullValue&gt;&lt;/FieldDef&gt;&lt;FieldDef InternalID="1a1f2653-580f-4976-8029-932b77ae2261"&gt;&lt;ID&gt;RecordNumber&lt;/ID&gt;&lt;Title&gt;Record Number&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InternalID="3cf44103-6879-4010-b1b8-2fdfe8468e28"&gt;&lt;ID&gt;RecordName&lt;/ID&gt;&lt;Title&gt;Template Name&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InternalID="c83fd655-8dce-4374-91e8-92089f5e0572"&gt;&lt;ID&gt;ConflictId&lt;/ID&gt;&lt;Title&gt;Conflict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InternalID="22a6b6c6-628b-45ac-b9fa-711c883522ff"&gt;&lt;ID&gt;UserLastUpdateDate&lt;/ID&gt;&lt;Title&gt;User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InternalID="b1f8ecbb-4e9c-42b2-a78c-2fb58fba81ad"&gt;&lt;ID&gt;CurrencyCode&lt;/ID&gt;&lt;Title&gt;Currency Code&lt;/Title&gt;&lt;DataType&gt;String&lt;/DataType&gt;&lt;SupportsUpdate&gt;true&lt;/SupportsUpdate&gt;&lt;SupportsCreate&gt;true&lt;/SupportsCreate&gt;&lt;IsRequiredForSearch&gt;false&lt;/IsRequiredForSearch&gt;&lt;AdvancedSearchOnly&gt;false&lt;/AdvancedSearchOnly&gt;&lt;/FieldDef&gt;&lt;FieldDef InternalID="568223ee-5ebf-4d94-b219-83b44d2e83fd"&gt;&lt;ID&gt;CurcyConvRateType&lt;/ID&gt;&lt;Title&gt;Curcy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InternalID="ade6cba6-1026-42de-8849-d283740c7f41"&gt;&lt;ID&gt;CorpCurrencyCode&lt;/ID&gt;&lt;Title&gt;Corp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6202fbc0-7eaa-44f2-82a7-028d99dc7ffc"&gt;&lt;ID&gt;__ORACO__OraZcxOwner_Id_c&lt;/ID&gt;&lt;Title&gt;Owner&lt;/Title&gt;&lt;DataType&gt;Numb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e9333c25-32e1-459c-a2c4-17a3acbc6c43"&gt;&lt;ID&gt;__ORACO__OraZcxOwner_c&lt;/ID&gt;&lt;Title&gt;Owner&lt;/Title&gt;&lt;DataType&gt;String&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4cee8fee-53ad-4ce4-af99-42faaddffaad"&gt;&lt;ID&gt;__ORACO__SelectedRow&lt;/ID&gt;&lt;Title&gt;SelectedRow&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InternalID="fe44ebfa-b25f-479a-9ead-724cbb354e19"&gt;&lt;ID&gt;__ORACO__TemplateType_c&lt;/ID&gt;&lt;Title&gt;Template Type&lt;/Title&gt;&lt;DataType&gt;String&lt;/DataType&gt;&lt;SupportsUpdate&gt;true&lt;/SupportsUpdate&gt;&lt;SupportsCreate&gt;true&lt;/SupportsCreate&gt;&lt;IsRequiredForSearch&gt;false&lt;/IsRequiredForSearch&gt;&lt;AdvancedSearchOnly&gt;false&lt;/AdvancedSearchOnly&gt;&lt;/FieldDef&gt;&lt;FieldDef InternalID="496b5706-866f-42d2-8b87-264c0a03d8d8"&gt;&lt;ID&gt;__ORACO__MaxTableColumns_c&lt;/ID&gt;&lt;Title&gt;Max Table Columns&lt;/Title&gt;&lt;DataType&gt;Integer&lt;/DataType&gt;&lt;SupportsUpdate&gt;true&lt;/SupportsUpdate&gt;&lt;SupportsCreate&gt;true&lt;/SupportsCreate&gt;&lt;IsRequiredForSearch&gt;false&lt;/IsRequiredForSearch&gt;&lt;AdvancedSearchOnly&gt;false&lt;/AdvancedSearchOnly&gt;&lt;/FieldDef&gt;&lt;FieldDef InternalID="60eec016-e3d2-4814-9c15-4894d06436c3"&gt;&lt;ID&gt;__ORACO__Segment_c&lt;/ID&gt;&lt;Title&gt;Segment&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1dc75cfa-5d85-4807-865e-4057a234dd6f"&gt;&lt;ID&gt;__ORACO__Status_c&lt;/ID&gt;&lt;Title&gt;Status&lt;/Title&gt;&lt;DataType&gt;String&lt;/DataType&gt;&lt;SupportsUpdate&gt;true&lt;/SupportsUpdate&gt;&lt;SupportsCreate&gt;true&lt;/SupportsCreate&gt;&lt;IsRequiredForSearch&gt;false&lt;/IsRequiredForSearch&gt;&lt;AdvancedSearchOnly&gt;false&lt;/AdvancedSearchOnly&gt;&lt;/FieldDef&gt;&lt;FieldDef InternalID="3c420dda-ac66-48c2-9bda-e199858f716f"&gt;&lt;ID&gt;__ORACO__PublishRequestId_c&lt;/ID&gt;&lt;Title&gt;Publish Request Id&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InternalID="c229b553-6fc6-4267-ac5f-2f20e53e8607"&gt;&lt;ID&gt;__ORACO__SchedulePublish_c&lt;/ID&gt;&lt;Title&gt;Schedule Publish&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97653e38-a7cc-401f-8a32-264ef033e2a7"&gt;&lt;ID&gt;__ORACO__ScheduleTiming_c&lt;/ID&gt;&lt;Title&gt;Publish&lt;/Title&gt;&lt;DataType&gt;String&lt;/DataType&gt;&lt;SupportsUpdate&gt;true&lt;/SupportsUpdate&gt;&lt;SupportsCreate&gt;true&lt;/SupportsCreate&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InternalID="f07fc7f2-df8f-4ebe-8eba-96f8ce752444"&gt;&lt;ID&gt;CGContractTemplate_LOV_For___ORACO__PrintTemplate_c&lt;/ID&gt;&lt;Title&gt;LOVVC_DataFilter_CGContractTemplate___ORACO__PrintTemplate_c&lt;/Title&gt;&lt;/FinderDef&gt;&lt;FinderDef InternalID="8daf3b48-ca47-4aa6-85e4-ca723cf0afe5"&gt;&lt;ID&gt;CGContract_LOV_For___ORACO__PrintTemplate_c&lt;/ID&gt;&lt;Title&gt;LOVVC_DataFilter_CGContract___ORACO__PrintTemplate_c&lt;/Title&gt;&lt;/FinderDef&gt;&lt;FinderDef InternalID="ae2a1301-2966-4744-a738-83be29de7de4"&gt;&lt;ID&gt;PrimaryKey&lt;/ID&gt;&lt;Title&gt;PrimaryKey&lt;/Title&gt;&lt;Fields&gt;&lt;FieldDef InternalID="11eae064-ce98-4152-a7f2-61c4596d5a90"&gt;&lt;ID&gt;Id&lt;/ID&gt;&lt;Title&gt;Record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ID="15adff44-78d1-4632-8cef-6c550115b6c3"&gt;&lt;Title&gt;Fnd Static Lookups&lt;/Title&gt;&lt;BasePathOverride&gt;/crmRestApi/resources/11.13.0.0&lt;/BasePathOverride&gt;&lt;CollectionPath&gt;&lt;Path&gt;/fndStaticLookups&lt;/Path&gt;&lt;Operations&gt;&lt;OperationDef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variables:&amp;lt;br&amp;gt;&amp;lt;br&amp;gt;&amp;lt;ul&amp;gt;&amp;lt;li&amp;gt;LookupTypeActiveEnabledOrBindCodeFinder :Finds all lookups in a lookup type that are active and enabled, or that match the bind code. &amp;lt;br&amp;gt;Finder Variables: &amp;lt;ul&amp;gt;&amp;lt;li&amp;gt;BindCurrentDate  &amp;lt;/li&amp;gt;&amp;lt;li&amp;gt;BindLookupCode  &amp;lt;/li&amp;gt;&amp;lt;li&amp;gt;BindLookupType  &amp;lt;/li&amp;gt;&amp;lt;li&amp;gt;Bind_ParentLookupCode  &amp;lt;/li&amp;gt;&amp;lt;li&amp;gt;Bind_ParentSetidDetermType  &amp;lt;/li&amp;gt;&amp;lt;li&amp;gt;Bind_ParentSetidDetermValue  &amp;lt;/li&amp;gt;&amp;lt;li&amp;gt;Bind_RelationshipId  &amp;lt;/li&amp;gt;&amp;lt;/ul&amp;gt;&amp;lt;/li&amp;gt;&amp;lt;li&amp;gt;LookupTypeFinder :Finds all lookups in a lookup type. &amp;lt;br&amp;gt;Finder Variables: &amp;lt;ul&amp;gt;&amp;lt;li&amp;gt;BindLookupType  &amp;lt;/li&amp;gt;&amp;lt;li&amp;gt;Bind_ParentLookupCode  &amp;lt;/li&amp;gt;&amp;lt;li&amp;gt;Bind_ParentSetidDetermType  &amp;lt;/li&amp;gt;&amp;lt;li&amp;gt;Bind_ParentSetidDetermValue  &amp;lt;/li&amp;gt;&amp;lt;li&amp;gt;Bind_RelationshipId  &amp;lt;/li&amp;gt;&amp;lt;/ul&amp;gt;&amp;lt;/li&amp;gt;&amp;lt;li&amp;gt;LookupTypeIsActiveEnabledFinder :Finds all lookups in a lookup type that are active and enabled. &amp;lt;br&amp;gt;Finder Variables: &amp;lt;ul&amp;gt;&amp;lt;li&amp;gt;BindCurrentDate  &amp;lt;/li&amp;gt;&amp;lt;li&amp;gt;BindLookupType  &amp;lt;/li&amp;gt;&amp;lt;li&amp;gt;Bind_ParentLookupCode  &amp;lt;/li&amp;gt;&amp;lt;li&amp;gt;Bind_ParentSetidDetermType  &amp;lt;/li&amp;gt;&amp;lt;li&amp;gt;Bind_ParentSetidDetermValue  &amp;lt;/li&amp;gt;&amp;lt;li&amp;gt;Bind_RelationshipId  &amp;lt;/li&amp;gt;&amp;lt;/ul&amp;gt;&amp;lt;/li&amp;gt;&amp;lt;li&amp;gt;LookupTypeIsActiveFinder :Finds all lookups in a lookup type that are active. &amp;lt;br&amp;gt;Finder Variables: &amp;lt;ul&amp;gt;&amp;lt;li&amp;gt;BindCurrentDate  &amp;lt;/li&amp;gt;&amp;lt;li&amp;gt;BindLookupType  &amp;lt;/li&amp;gt;&amp;lt;li&amp;gt;Bind_ParentLookupCode  &amp;lt;/li&amp;gt;&amp;lt;li&amp;gt;Bind_ParentSetidDetermType  &amp;lt;/li&amp;gt;&amp;lt;li&amp;gt;Bind_ParentSetidDetermValue  &amp;lt;/li&amp;gt;&amp;lt;li&amp;gt;Bind_RelationshipId  &amp;lt;/li&amp;gt;&amp;lt;/ul&amp;gt;&amp;lt;/li&amp;gt;&amp;lt;li&amp;gt;LookupTypeIsEnabledFinder :Finds all lookups in a lookup type that are enabled. &amp;lt;br&amp;gt;Finder Variables: &amp;lt;ul&amp;gt;&amp;lt;li&amp;gt;BindLookupType  &amp;lt;/li&amp;gt;&amp;lt;li&amp;gt;Bind_ParentLookupCode  &amp;lt;/li&amp;gt;&amp;lt;li&amp;gt;Bind_ParentSetidDetermType  &amp;lt;/li&amp;gt;&amp;lt;li&amp;gt;Bind_ParentSetidDetermValue  &amp;lt;/li&amp;gt;&amp;lt;li&amp;gt;Bind_RelationshipId  &amp;lt;/li&amp;gt;&amp;lt;/ul&amp;gt;&amp;lt;/li&amp;gt;&amp;lt;li&amp;gt;PrimaryKey :Finds a lookup with the specified primary key. &amp;lt;br&amp;gt;Finder Variables: &amp;lt;ul&amp;gt;&amp;lt;li&amp;gt;LookupCode :Code used to identify the lookup &amp;lt;/li&amp;gt;&amp;lt;li&amp;gt;LookupType :Type used to identify the lookup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fndStaticLookups/{fndStaticLookups_Id}&lt;/Path&gt;&lt;Operations&gt;&lt;OperationDef Method="GET"&gt;&lt;Description&gt;Get&lt;/Description&gt;&lt;RequestContentType&gt;application/json&lt;/RequestContentType&gt;&lt;Parameters&gt;&lt;ParameterDef&gt;&lt;Name&gt;fndStaticLookups_Id&lt;/Name&gt;&lt;Description&gt;The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fndStaticLookups/describe&lt;/Path&gt;&lt;Operations&gt;&lt;OperationDef Method="GET"&gt;&lt;RequestContentType&gt;application/vnd.oracle.openapi3+json&lt;/RequestContentType&gt;&lt;/OperationDef&gt;&lt;/Operations&gt;&lt;/MetadataPath&gt;&lt;Fields&gt;&lt;FieldDef InternalID="a3b3b38a-5a40-4c49-8d99-a1f4770d638d"&gt;&lt;ID&gt;LookupType&lt;/ID&gt;&lt;Title&gt;Lookup Type&lt;/Title&gt;&lt;Description&gt;Type used to identify the lookup&lt;/Description&gt;&lt;DataType&gt;String&lt;/DataType&gt;&lt;IsRequiredForSearch&gt;false&lt;/IsRequiredForSearch&gt;&lt;AdvancedSearchOnly&gt;false&lt;/AdvancedSearchOnly&gt;&lt;ShouldOmitIfNullValue&gt;true&lt;/ShouldOmitIfNullValue&gt;&lt;/FieldDef&gt;&lt;FieldDef InternalID="dc54f1e0-4ce0-4770-993e-9aa89d395551"&gt;&lt;ID&gt;LookupCode&lt;/ID&gt;&lt;Title&gt;Lookup Code&lt;/Title&gt;&lt;Description&gt;Code used to identify the lookup&lt;/Description&gt;&lt;DataType&gt;String&lt;/DataType&gt;&lt;IsRequiredForSearch&gt;false&lt;/IsRequiredForSearch&gt;&lt;AdvancedSearchOnly&gt;false&lt;/AdvancedSearchOnly&gt;&lt;ShouldOmitIfNullValue&gt;true&lt;/ShouldOmitIfNullValue&gt;&lt;/FieldDef&gt;&lt;FieldDef InternalID="ad47ac5a-a74c-4cbd-889c-6e31fdb92369"&gt;&lt;ID&gt;Meaning&lt;/ID&gt;&lt;Title&gt;Meaning&lt;/Title&gt;&lt;Description&gt;Translated display value of the lookup code&lt;/Description&gt;&lt;DataType&gt;String&lt;/DataType&gt;&lt;IsRequiredForSearch&gt;false&lt;/IsRequiredForSearch&gt;&lt;AdvancedSearchOnly&gt;false&lt;/AdvancedSearchOnly&gt;&lt;ShouldOmitIfNullValue&gt;true&lt;/ShouldOmitIfNullValue&gt;&lt;/FieldDef&gt;&lt;FieldDef InternalID="89e67f38-1e98-4921-bdc3-4ade5b03ac68"&gt;&lt;ID&gt;Description&lt;/ID&gt;&lt;Title&gt;Description&lt;/Title&gt;&lt;Description&gt;Description of the lookup code&lt;/Description&gt;&lt;DataType&gt;String&lt;/DataType&gt;&lt;IsRequiredForSearch&gt;false&lt;/IsRequiredForSearch&gt;&lt;AdvancedSearchOnly&gt;false&lt;/AdvancedSearchOnly&gt;&lt;/FieldDef&gt;&lt;FieldDef InternalID="8566ac4f-9b80-43f4-b140-2730f0abb73f"&gt;&lt;ID&gt;EnabledFlag&lt;/ID&gt;&lt;Title&gt;Enabled Flag&lt;/Title&gt;&lt;Description&gt;Indicates if the lookup code is enabled&lt;/Description&gt;&lt;DataType&gt;String&lt;/DataType&gt;&lt;IsRequiredForSearch&gt;false&lt;/IsRequiredForSearch&gt;&lt;AdvancedSearchOnly&gt;false&lt;/AdvancedSearchOnly&gt;&lt;ShouldOmitIfNullValue&gt;true&lt;/ShouldOmitIfNullValue&gt;&lt;/FieldDef&gt;&lt;FieldDef InternalID="8d17340d-c50c-4402-a2c1-c564f4e984b6"&gt;&lt;ID&gt;StartDateActive&lt;/ID&gt;&lt;Title&gt;Start Date&lt;/Title&gt;&lt;Description&gt;The date when the lookup code becomes active&lt;/Description&gt;&lt;DataType&gt;Date&lt;/DataType&gt;&lt;IsRequiredForSearch&gt;false&lt;/IsRequiredForSearch&gt;&lt;AdvancedSearchOnly&gt;false&lt;/AdvancedSearchOnly&gt;&lt;/FieldDef&gt;&lt;FieldDef InternalID="0e2dc2d5-4f95-4079-aad1-10f6304b177c"&gt;&lt;ID&gt;EndDateActive&lt;/ID&gt;&lt;Title&gt;End Date&lt;/Title&gt;&lt;Description&gt;The date when the lookup code is no longer active&lt;/Description&gt;&lt;DataType&gt;Date&lt;/DataType&gt;&lt;IsRequiredForSearch&gt;false&lt;/IsRequiredForSearch&gt;&lt;AdvancedSearchOnly&gt;false&lt;/AdvancedSearchOnly&gt;&lt;/FieldDef&gt;&lt;FieldDef InternalID="a7880555-ef19-4527-a7e0-febeac185356"&gt;&lt;ID&gt;DisplaySequence&lt;/ID&gt;&lt;Title&gt;Display Sequence&lt;/Title&gt;&lt;Description&gt;The sequence in which the lookup code should be displayed.&lt;/Description&gt;&lt;DataType&gt;Integer&lt;/DataType&gt;&lt;IsRequiredForSearch&gt;false&lt;/IsRequiredForSearch&gt;&lt;AdvancedSearchOnly&gt;false&lt;/AdvancedSearchOnly&gt;&lt;/FieldDef&gt;&lt;FieldDef InternalID="3e3e753b-5cfd-4aa1-b16e-093213a48eed"&gt;&lt;ID&gt;CreatedBy&lt;/ID&gt;&lt;Title&gt;Created By&lt;/Title&gt;&lt;DataType&gt;String&lt;/DataType&gt;&lt;IsAuditField&gt;true&lt;/IsAuditField&gt;&lt;IsRequiredForSearch&gt;false&lt;/IsRequiredForSearch&gt;&lt;AdvancedSearchOnly&gt;false&lt;/AdvancedSearchOnly&gt;&lt;ShouldOmitIfNullValue&gt;true&lt;/ShouldOmitIfNullValue&gt;&lt;/FieldDef&gt;&lt;FieldDef InternalID="ea3ed183-6645-419c-8a25-d387ab546f9f"&gt;&lt;ID&gt;CreationDate&lt;/ID&gt;&lt;Title&gt;Creation Date&lt;/Title&gt;&lt;DataType&gt;DateTime&lt;/DataType&gt;&lt;IsAuditField&gt;true&lt;/IsAuditField&gt;&lt;IsRequiredForSearch&gt;false&lt;/IsRequiredForSearch&gt;&lt;AdvancedSearchOnly&gt;false&lt;/AdvancedSearchOnly&gt;&lt;ShouldOmitIfNullValue&gt;true&lt;/ShouldOmitIfNullValue&gt;&lt;/FieldDef&gt;&lt;FieldDef InternalID="4e0dc784-5546-4ce0-8680-f25014f1ed7d"&gt;&lt;ID&gt;LastUpdateDate&lt;/ID&gt;&lt;Title&gt;Last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InternalID="32194de7-4b7e-491c-8588-f51cebaf25ce"&gt;&lt;ID&gt;LastUpdateLogin&lt;/ID&gt;&lt;Title&gt;Last Update Login&lt;/Title&gt;&lt;DataType&gt;String&lt;/DataType&gt;&lt;IsAuditField&gt;true&lt;/IsAuditField&gt;&lt;IsRequiredForSearch&gt;false&lt;/IsRequiredForSearch&gt;&lt;AdvancedSearchOnly&gt;false&lt;/AdvancedSearchOnly&gt;&lt;/FieldDef&gt;&lt;FieldDef InternalID="a7db3147-ace1-40c8-a30c-b72915cae3d9"&gt;&lt;ID&gt;LastUpdatedBy&lt;/ID&gt;&lt;Title&gt;Last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InternalID="68df7417-6554-4390-9b90-9ec023408f3c"&gt;&lt;ID&gt;Tag&lt;/ID&gt;&lt;Title&gt;Tag&lt;/Title&gt;&lt;Description&gt;Tag to describe or filter the lookup&lt;/Description&gt;&lt;DataType&gt;String&lt;/DataTyp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LookupCode&lt;/string&gt;&lt;string&gt;LookupType&lt;/string&gt;&lt;/PrimaryKeyFieldIds&gt;&lt;Finders&gt;&lt;FinderDef InternalID="30e4ecd2-c5a1-4803-b9c7-5ba930249b3d"&gt;&lt;ID&gt;LookupTypeActiveEnabledOrBindCodeFinder&lt;/ID&gt;&lt;Title&gt;FilterByLookupTypeActiveEnabledOrBindCodeRowFinder&lt;/Title&gt;&lt;Fields&gt;&lt;FieldDef InternalID="541fd8eb-36dd-48f3-87da-779f486dc44f"&gt;&lt;ID&gt;BindCurrentDate&lt;/ID&gt;&lt;Title&gt;Bind Current Date&lt;/Title&gt;&lt;DataType&gt;Date&lt;/DataType&gt;&lt;IsRequiredForSearch&gt;false&lt;/IsRequiredForSearch&gt;&lt;AdvancedSearchOnly&gt;false&lt;/AdvancedSearchOnly&gt;&lt;/FieldDef&gt;&lt;FieldDef InternalID="2f7a4de0-9185-4984-83df-1e6aa0e3b047"&gt;&lt;ID&gt;BindLookupCode&lt;/ID&gt;&lt;Title&gt;Bind Lookup Code&lt;/Title&gt;&lt;DataType&gt;String&lt;/DataType&gt;&lt;IsRequiredForSearch&gt;false&lt;/IsRequiredForSearch&gt;&lt;AdvancedSearchOnly&gt;false&lt;/AdvancedSearchOnly&gt;&lt;/FieldDef&gt;&lt;FieldDef InternalID="b91d5ef3-cfd9-44fc-993a-5a6126af1ca6"&gt;&lt;ID&gt;BindLookupType&lt;/ID&gt;&lt;Title&gt;Bind Lookup Type&lt;/Title&gt;&lt;DataType&gt;String&lt;/DataType&gt;&lt;IsRequiredForSearch&gt;false&lt;/IsRequiredForSearch&gt;&lt;AdvancedSearchOnly&gt;false&lt;/AdvancedSearchOnly&gt;&lt;/FieldDef&gt;&lt;FieldDef InternalID="a911d324-229c-4e96-ac77-667025af02f6"&gt;&lt;ID&gt;Bind_ParentLookupCode&lt;/ID&gt;&lt;Title&gt;Bind Parent Lookup Code&lt;/Title&gt;&lt;DataType&gt;String&lt;/DataType&gt;&lt;IsRequiredForSearch&gt;false&lt;/IsRequiredForSearch&gt;&lt;AdvancedSearchOnly&gt;false&lt;/AdvancedSearchOnly&gt;&lt;/FieldDef&gt;&lt;FieldDef InternalID="516005cf-90c0-4980-92ec-cb5465b48838"&gt;&lt;ID&gt;Bind_ParentSetidDetermType&lt;/ID&gt;&lt;Title&gt;Bind Parent Setid Determ Type&lt;/Title&gt;&lt;DataType&gt;String&lt;/DataType&gt;&lt;IsRequiredForSearch&gt;false&lt;/IsRequiredForSearch&gt;&lt;AdvancedSearchOnly&gt;false&lt;/AdvancedSearchOnly&gt;&lt;/FieldDef&gt;&lt;FieldDef InternalID="c1b1e482-896d-47ea-897d-89b0b57710cf"&gt;&lt;ID&gt;Bind_ParentSetidDetermValue&lt;/ID&gt;&lt;Title&gt;Bind Parent Setid Determ Value&lt;/Title&gt;&lt;DataType&gt;String&lt;/DataType&gt;&lt;IsRequiredForSearch&gt;false&lt;/IsRequiredForSearch&gt;&lt;AdvancedSearchOnly&gt;false&lt;/AdvancedSearchOnly&gt;&lt;/FieldDef&gt;&lt;FieldDef InternalID="ce7feb0e-d45d-414f-935b-157c1e249959"&gt;&lt;ID&gt;Bind_RelationshipId&lt;/ID&gt;&lt;Title&gt;Bind Relationship Id&lt;/Title&gt;&lt;DataType&gt;Integer&lt;/DataType&gt;&lt;IsRequiredForSearch&gt;false&lt;/IsRequiredForSearch&gt;&lt;AdvancedSearchOnly&gt;false&lt;/AdvancedSearchOnly&gt;&lt;/FieldDef&gt;&lt;/Fields&gt;&lt;/FinderDef&gt;&lt;FinderDef InternalID="a12933c0-5cc0-4c3b-ae0c-cb483ded5731"&gt;&lt;ID&gt;LookupTypeFinder&lt;/ID&gt;&lt;Title&gt;FilterByLookupTypeRowFinder&lt;/Title&gt;&lt;Fields&gt;&lt;FieldDef InternalID="6dee4560-60a2-4507-91f0-9367a144375f"&gt;&lt;ID&gt;BindLookupType&lt;/ID&gt;&lt;Title&gt;Bind Lookup Type&lt;/Title&gt;&lt;DataType&gt;String&lt;/DataType&gt;&lt;IsRequiredForSearch&gt;false&lt;/IsRequiredForSearch&gt;&lt;AdvancedSearchOnly&gt;false&lt;/AdvancedSearchOnly&gt;&lt;/FieldDef&gt;&lt;FieldDef InternalID="5b4f8063-01a7-43af-9fee-ff3a9f5e6bfa"&gt;&lt;ID&gt;Bind_ParentLookupCode&lt;/ID&gt;&lt;Title&gt;Bind Parent Lookup Code&lt;/Title&gt;&lt;DataType&gt;String&lt;/DataType&gt;&lt;IsRequiredForSearch&gt;false&lt;/IsRequiredForSearch&gt;&lt;AdvancedSearchOnly&gt;false&lt;/AdvancedSearchOnly&gt;&lt;/FieldDef&gt;&lt;FieldDef InternalID="8054acc4-c668-4f3c-8074-bb399a9da981"&gt;&lt;ID&gt;Bind_ParentSetidDetermType&lt;/ID&gt;&lt;Title&gt;Bind Parent Setid Determ Type&lt;/Title&gt;&lt;DataType&gt;String&lt;/DataType&gt;&lt;IsRequiredForSearch&gt;false&lt;/IsRequiredForSearch&gt;&lt;AdvancedSearchOnly&gt;false&lt;/AdvancedSearchOnly&gt;&lt;/FieldDef&gt;&lt;FieldDef InternalID="f7a6f8cb-8eea-4091-b040-b40e4e9ec722"&gt;&lt;ID&gt;Bind_ParentSetidDetermValue&lt;/ID&gt;&lt;Title&gt;Bind Parent Setid Determ Value&lt;/Title&gt;&lt;DataType&gt;String&lt;/DataType&gt;&lt;IsRequiredForSearch&gt;false&lt;/IsRequiredForSearch&gt;&lt;AdvancedSearchOnly&gt;false&lt;/AdvancedSearchOnly&gt;&lt;/FieldDef&gt;&lt;FieldDef InternalID="0a0baaac-1a88-4410-85ac-ca053ca55da6"&gt;&lt;ID&gt;Bind_RelationshipId&lt;/ID&gt;&lt;Title&gt;Bind Relationship Id&lt;/Title&gt;&lt;DataType&gt;Integer&lt;/DataType&gt;&lt;IsRequiredForSearch&gt;false&lt;/IsRequiredForSearch&gt;&lt;AdvancedSearchOnly&gt;false&lt;/AdvancedSearchOnly&gt;&lt;/FieldDef&gt;&lt;/Fields&gt;&lt;/FinderDef&gt;&lt;FinderDef InternalID="405b9688-0e68-4201-a8a1-5429941683f8"&gt;&lt;ID&gt;LookupTypeIsActiveEnabledFinder&lt;/ID&gt;&lt;Title&gt;FilterByLookupTypeIsActiveEnabledRowFinder&lt;/Title&gt;&lt;Fields&gt;&lt;FieldDef InternalID="bdf68810-6432-4a3</t>
  </si>
  <si>
    <t>1-ab55-24e24e4e039e"&gt;&lt;ID&gt;BindCurrentDate&lt;/ID&gt;&lt;Title&gt;Bind Current Date&lt;/Title&gt;&lt;DataType&gt;Date&lt;/DataType&gt;&lt;IsRequiredForSearch&gt;false&lt;/IsRequiredForSearch&gt;&lt;AdvancedSearchOnly&gt;false&lt;/AdvancedSearchOnly&gt;&lt;/FieldDef&gt;&lt;FieldDef InternalID="7bdb76fb-8855-4b40-92dd-11dfebe715b6"&gt;&lt;ID&gt;BindLookupType&lt;/ID&gt;&lt;Title&gt;Bind Lookup Type&lt;/Title&gt;&lt;DataType&gt;String&lt;/DataType&gt;&lt;IsRequiredForSearch&gt;false&lt;/IsRequiredForSearch&gt;&lt;AdvancedSearchOnly&gt;false&lt;/AdvancedSearchOnly&gt;&lt;/FieldDef&gt;&lt;FieldDef InternalID="4ee42d1d-d517-4921-b5a4-15b70eac92fd"&gt;&lt;ID&gt;Bind_ParentLookupCode&lt;/ID&gt;&lt;Title&gt;Bind Parent Lookup Code&lt;/Title&gt;&lt;DataType&gt;String&lt;/DataType&gt;&lt;IsRequiredForSearch&gt;false&lt;/IsRequiredForSearch&gt;&lt;AdvancedSearchOnly&gt;false&lt;/AdvancedSearchOnly&gt;&lt;/FieldDef&gt;&lt;FieldDef InternalID="03bb903a-702b-4251-b7ad-2693b977dca0"&gt;&lt;ID&gt;Bind_ParentSetidDetermType&lt;/ID&gt;&lt;Title&gt;Bind Parent Setid Determ Type&lt;/Title&gt;&lt;DataType&gt;String&lt;/DataType&gt;&lt;IsRequiredForSearch&gt;false&lt;/IsRequiredForSearch&gt;&lt;AdvancedSearchOnly&gt;false&lt;/AdvancedSearchOnly&gt;&lt;/FieldDef&gt;&lt;FieldDef InternalID="1f1312b6-b523-4e68-a54e-582332b8f17f"&gt;&lt;ID&gt;Bind_ParentSetidDetermValue&lt;/ID&gt;&lt;Title&gt;Bind Parent Setid Determ Value&lt;/Title&gt;&lt;DataType&gt;String&lt;/DataType&gt;&lt;IsRequiredForSearch&gt;false&lt;/IsRequiredForSearch&gt;&lt;AdvancedSearchOnly&gt;false&lt;/AdvancedSearchOnly&gt;&lt;/FieldDef&gt;&lt;FieldDef InternalID="080ccf3f-0cd3-4780-9b90-43dccadc1759"&gt;&lt;ID&gt;Bind_RelationshipId&lt;/ID&gt;&lt;Title&gt;Bind Relationship Id&lt;/Title&gt;&lt;DataType&gt;Integer&lt;/DataType&gt;&lt;IsRequiredForSearch&gt;false&lt;/IsRequiredForSearch&gt;&lt;AdvancedSearchOnly&gt;false&lt;/AdvancedSearchOnly&gt;&lt;/FieldDef&gt;&lt;/Fields&gt;&lt;/FinderDef&gt;&lt;FinderDef InternalID="305a1cfc-9263-4282-b33e-4b617c6fb723"&gt;&lt;ID&gt;LookupTypeIsActiveFinder&lt;/ID&gt;&lt;Title&gt;FilterByLookupTypeIsActiveRowFinder&lt;/Title&gt;&lt;Fields&gt;&lt;FieldDef InternalID="2d6481ba-479f-4804-b12d-b64e972434a2"&gt;&lt;ID&gt;BindCurrentDate&lt;/ID&gt;&lt;Title&gt;Bind Current Date&lt;/Title&gt;&lt;DataType&gt;Date&lt;/DataType&gt;&lt;IsRequiredForSearch&gt;false&lt;/IsRequiredForSearch&gt;&lt;AdvancedSearchOnly&gt;false&lt;/AdvancedSearchOnly&gt;&lt;/FieldDef&gt;&lt;FieldDef InternalID="cd81a014-46ea-482f-973a-2541ceb0306c"&gt;&lt;ID&gt;BindLookupType&lt;/ID&gt;&lt;Title&gt;Bind Lookup Type&lt;/Title&gt;&lt;DataType&gt;String&lt;/DataType&gt;&lt;IsRequiredForSearch&gt;false&lt;/IsRequiredForSearch&gt;&lt;AdvancedSearchOnly&gt;false&lt;/AdvancedSearchOnly&gt;&lt;/FieldDef&gt;&lt;FieldDef InternalID="92eb898f-8ddf-47b6-92b6-33d70daaf496"&gt;&lt;ID&gt;Bind_ParentLookupCode&lt;/ID&gt;&lt;Title&gt;Bind Parent Lookup Code&lt;/Title&gt;&lt;DataType&gt;String&lt;/DataType&gt;&lt;IsRequiredForSearch&gt;false&lt;/IsRequiredForSearch&gt;&lt;AdvancedSearchOnly&gt;false&lt;/AdvancedSearchOnly&gt;&lt;/FieldDef&gt;&lt;FieldDef InternalID="efd5128b-c52b-461b-bf54-f48a6cc0b339"&gt;&lt;ID&gt;Bind_ParentSetidDetermType&lt;/ID&gt;&lt;Title&gt;Bind Parent Setid Determ Type&lt;/Title&gt;&lt;DataType&gt;String&lt;/DataType&gt;&lt;IsRequiredForSearch&gt;false&lt;/IsRequiredForSearch&gt;&lt;AdvancedSearchOnly&gt;false&lt;/AdvancedSearchOnly&gt;&lt;/FieldDef&gt;&lt;FieldDef InternalID="94cee22a-03bd-45d8-867f-1bfa9304b6bb"&gt;&lt;ID&gt;Bind_ParentSetidDetermValue&lt;/ID&gt;&lt;Title&gt;Bind Parent Setid Determ Value&lt;/Title&gt;&lt;DataType&gt;String&lt;/DataType&gt;&lt;IsRequiredForSearch&gt;false&lt;/IsRequiredForSearch&gt;&lt;AdvancedSearchOnly&gt;false&lt;/AdvancedSearchOnly&gt;&lt;/FieldDef&gt;&lt;FieldDef InternalID="6a65a8c9-6529-4744-be5b-d002a1be2a89"&gt;&lt;ID&gt;Bind_RelationshipId&lt;/ID&gt;&lt;Title&gt;Bind Relationship Id&lt;/Title&gt;&lt;DataType&gt;Integer&lt;/DataType&gt;&lt;IsRequiredForSearch&gt;false&lt;/IsRequiredForSearch&gt;&lt;AdvancedSearchOnly&gt;false&lt;/AdvancedSearchOnly&gt;&lt;/FieldDef&gt;&lt;/Fields&gt;&lt;/FinderDef&gt;&lt;FinderDef InternalID="e982352b-7c8b-475b-ba66-2b39b8660387"&gt;&lt;ID&gt;LookupTypeIsEnabledFinder&lt;/ID&gt;&lt;Title&gt;FilterByLookupTypeIsEnabledRowFinder&lt;/Title&gt;&lt;Fields&gt;&lt;FieldDef InternalID="2f2b83e1-6022-46da-aad1-5b06d185ae27"&gt;&lt;ID&gt;BindLookupType&lt;/ID&gt;&lt;Title&gt;Bind Lookup Type&lt;/Title&gt;&lt;DataType&gt;String&lt;/DataType&gt;&lt;IsRequiredForSearch&gt;false&lt;/IsRequiredForSearch&gt;&lt;AdvancedSearchOnly&gt;false&lt;/AdvancedSearchOnly&gt;&lt;/FieldDef&gt;&lt;FieldDef InternalID="524a5b53-c213-4d9d-9aac-1b8fcc25950a"&gt;&lt;ID&gt;Bind_ParentLookupCode&lt;/ID&gt;&lt;Title&gt;Bind Parent Lookup Code&lt;/Title&gt;&lt;DataType&gt;String&lt;/DataType&gt;&lt;IsRequiredForSearch&gt;false&lt;/IsRequiredForSearch&gt;&lt;AdvancedSearchOnly&gt;false&lt;/AdvancedSearchOnly&gt;&lt;/FieldDef&gt;&lt;FieldDef InternalID="70bb8c22-e1ff-4356-8f49-a1289884b142"&gt;&lt;ID&gt;Bind_ParentSetidDetermType&lt;/ID&gt;&lt;Title&gt;Bind Parent Setid Determ Type&lt;/Title&gt;&lt;DataType&gt;String&lt;/DataType&gt;&lt;IsRequiredForSearch&gt;false&lt;/IsRequiredForSearch&gt;&lt;AdvancedSearchOnly&gt;false&lt;/AdvancedSearchOnly&gt;&lt;/FieldDef&gt;&lt;FieldDef InternalID="01c24cc9-859a-4484-af04-699abe839adc"&gt;&lt;ID&gt;Bind_ParentSetidDetermValue&lt;/ID&gt;&lt;Title&gt;Bind Parent Setid Determ Value&lt;/Title&gt;&lt;DataType&gt;String&lt;/DataType&gt;&lt;IsRequiredForSearch&gt;false&lt;/IsRequiredForSearch&gt;&lt;AdvancedSearchOnly&gt;false&lt;/AdvancedSearchOnly&gt;&lt;/FieldDef&gt;&lt;FieldDef InternalID="e3adc342-1592-4de3-8609-0309869afd0d"&gt;&lt;ID&gt;Bind_RelationshipId&lt;/ID&gt;&lt;Title&gt;Bind Relationship Id&lt;/Title&gt;&lt;DataType&gt;Integer&lt;/DataType&gt;&lt;IsRequiredForSearch&gt;false&lt;/IsRequiredForSearch&gt;&lt;AdvancedSearchOnly&gt;false&lt;/AdvancedSearchOnly&gt;&lt;/FieldDef&gt;&lt;/Fields&gt;&lt;/FinderDef&gt;&lt;FinderDef InternalID="a34d0b74-9b72-4f51-b601-fbab710f5a41"&gt;&lt;ID&gt;PrimaryKey&lt;/ID&gt;&lt;Title&gt;PrimaryKey&lt;/Title&gt;&lt;Fields&gt;&lt;FieldDef InternalID="4ea38ffa-4937-42ee-a02a-8390c69c2eb0"&gt;&lt;ID&gt;LookupCode&lt;/ID&gt;&lt;Title&gt;Lookup Code&lt;/Title&gt;&lt;DataType&gt;String&lt;/DataType&gt;&lt;IsRequiredForSearch&gt;false&lt;/IsRequiredForSearch&gt;&lt;AdvancedSearchOnly&gt;false&lt;/AdvancedSearchOnly&gt;&lt;/FieldDef&gt;&lt;FieldDef InternalID="28bda44b-e420-40e1-83f3-e58080ec6693"&gt;&lt;ID&gt;LookupType&lt;/ID&gt;&lt;Title&gt;Lookup Type&lt;/Title&gt;&lt;DataType&gt;String&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ID="8c47a5fb-97b1-45cd-b397-bb6453c0dc1d"&gt;&lt;Title&gt;Resource LOV For   ORACO  Distribution Centre C&lt;/Title&gt;&lt;BasePathOverride&gt;/crmRestApi/resources/11.12.1.0&lt;/BasePathOverride&gt;&lt;CollectionPath&gt;&lt;Path&gt;/Resource_LOV_For___ORACO__DistributionCentre_c&lt;/Path&gt;&lt;Operations&gt;&lt;OperationDef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Resource_LOV_For___ORACO__DistributionCentre_c/{Resource__LOV__For______ORACO____DistributionCentre__c_Id}&lt;/Path&gt;&lt;Operations&gt;&lt;OperationDef Method="GET"&gt;&lt;Description&gt;Get&lt;/Description&gt;&lt;RequestContentType&gt;application/json&lt;/RequestContentType&gt;&lt;Parameters&gt;&lt;ParameterDef&gt;&lt;Name&gt;Resource__LOV__For______ORACO____DistributionCentre__c_Id&lt;/Name&gt;&lt;Description&gt;The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Resource_LOV_For___ORACO__DistributionCentre_c/describe&lt;/Path&gt;&lt;Operations&gt;&lt;OperationDef Method="GET"&gt;&lt;RequestContentType&gt;application/vnd.oracle.openapi3+json&lt;/RequestContentType&gt;&lt;/OperationDef&gt;&lt;/Operations&gt;&lt;/MetadataPath&gt;&lt;Fields&gt;&lt;FieldDef InternalID="39971500-c694-4cd8-a803-258dba83d6fd"&gt;&lt;ID&gt;Id&lt;/ID&gt;&lt;Title&gt;Record ID&lt;/Title&gt;&lt;DataType&gt;Number&lt;/DataType&gt;&lt;IsRequiredForSearch&gt;false&lt;/IsRequiredForSearch&gt;&lt;AdvancedSearchOnly&gt;false&lt;/AdvancedSearchOnly&gt;&lt;ShouldOmitIfNullValue&gt;true&lt;/ShouldOmitIfNullValue&gt;&lt;/FieldDef&gt;&lt;FieldDef InternalID="937b5677-2599-4e04-88e6-4ab43e6c5ab3"&gt;&lt;ID&gt;LastUpdatedBy&lt;/ID&gt;&lt;Title&gt;Last Updated By&lt;/Title&gt;&lt;DataType&gt;String&lt;/DataType&gt;&lt;IsAuditField&gt;true&lt;/IsAuditField&gt;&lt;IsRequiredForSearch&gt;false&lt;/IsRequiredForSearch&gt;&lt;AdvancedSearchOnly&gt;false&lt;/AdvancedSearchOnly&gt;&lt;ShouldOmitIfNullValue&gt;true&lt;/ShouldOmitIfNullValue&gt;&lt;/FieldDef&gt;&lt;FieldDef InternalID="d0b81335-28d5-4766-90cf-338c8b02825e"&gt;&lt;ID&gt;LastUpdateDate&lt;/ID&gt;&lt;Title&gt;Last Update Date&lt;/Title&gt;&lt;DataType&gt;DateTime&lt;/DataType&gt;&lt;IsAuditField&gt;true&lt;/IsAuditField&gt;&lt;IsRequiredForSearch&gt;false&lt;/IsRequiredForSearch&gt;&lt;AdvancedSearchOnly&gt;false&lt;/AdvancedSearchOnly&gt;&lt;ShouldOmitIfNullValue&gt;true&lt;/ShouldOmitIfNullValue&gt;&lt;/FieldDef&gt;&lt;FieldDef InternalID="9730e2ed-132b-4452-8b76-8de1559f1b35"&gt;&lt;ID&gt;LastUpdateLogin&lt;/ID&gt;&lt;Title&gt;Last Update Login&lt;/Title&gt;&lt;DataType&gt;String&lt;/DataType&gt;&lt;IsAuditField&gt;true&lt;/IsAuditField&gt;&lt;IsQueryable&gt;false&lt;/IsQueryable&gt;&lt;IsRequiredForSearch&gt;false&lt;/IsRequiredForSearch&gt;&lt;AdvancedSearchOnly&gt;false&lt;/AdvancedSearchOnly&gt;&lt;/FieldDef&gt;&lt;FieldDef InternalID="c3b54d4e-0902-459b-8948-a2bfef02cc82"&gt;&lt;ID&gt;SourceType&lt;/ID&gt;&lt;Title&gt;Source Type&lt;/Title&gt;&lt;DataType&gt;String&lt;/DataType&gt;&lt;IsQueryable&gt;false&lt;/IsQueryable&gt;&lt;IsRequiredForSearch&gt;false&lt;/IsRequiredForSearch&gt;&lt;AdvancedSearchOnly&gt;false&lt;/AdvancedSearchOnly&gt;&lt;/FieldDef&gt;&lt;FieldDef InternalID="2f9193ab-576c-44a9-bf1e-3f05b60a83b9"&gt;&lt;ID&gt;CreatedBy&lt;/ID&gt;&lt;Title&gt;Created By&lt;/Title&gt;&lt;DataType&gt;String&lt;/DataType&gt;&lt;SupportsUpdate&gt;true&lt;/SupportsUpdate&gt;&lt;SupportsCreate&gt;true&lt;/SupportsCreate&gt;&lt;IsAuditField&gt;true&lt;/IsAuditField&gt;&lt;IsRequiredForSearch&gt;false&lt;/IsRequiredForSearch&gt;&lt;AdvancedSearchOnly&gt;false&lt;/AdvancedSearchOnly&gt;&lt;ShouldOmitIfNullValue&gt;true&lt;/ShouldOmitIfNullValue&gt;&lt;/FieldDef&gt;&lt;FieldDef InternalID="4c022f04-fd0d-41f5-9a38-72e0c0eb809f"&gt;&lt;ID&gt;CreationDate&lt;/ID&gt;&lt;Title&gt;Creation Date&lt;/Title&gt;&lt;DataType&gt;DateTime&lt;/DataType&gt;&lt;SupportsUpdate&gt;true&lt;/SupportsUpdate&gt;&lt;SupportsCreate&gt;true&lt;/SupportsCreate&gt;&lt;IsAuditField&gt;true&lt;/IsAuditField&gt;&lt;IsRequiredForSearch&gt;false&lt;/IsRequiredForSearch&gt;&lt;AdvancedSearchOnly&gt;false&lt;/AdvancedSearchOnly&gt;&lt;ShouldOmitIfNullValue&gt;true&lt;/ShouldOmitIfNullValue&gt;&lt;/FieldDef&gt;&lt;FieldDef InternalID="b06dd2ba-9225-4386-ab27-26b061f23d83"&gt;&lt;ID&gt;RecordNumber&lt;/ID&gt;&lt;Title&gt;Record Number&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InternalID="2bb39176-1aea-4b4c-a80a-78d0f3a290bc"&gt;&lt;ID&gt;RecordName&lt;/ID&gt;&lt;Title&gt;Distribution Center Name&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InternalID="e34a5c02-f43b-44cf-9821-a299a18ed5ca"&gt;&lt;ID&gt;ConflictId&lt;/ID&gt;&lt;Title&gt;Conflict Id&lt;/Title&gt;&lt;DataType&gt;Integer&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InternalID="8e840ae7-a17c-4ca3-8566-b92b25df9382"&gt;&lt;ID&gt;UserLastUpdateDate&lt;/ID&gt;&lt;Title&gt;User Last Update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5dbbe419-2a9a-4234-b086-4a773ccfd1d6"&gt;&lt;ID&gt;CurrencyCode&lt;/ID&gt;&lt;Title&gt;Currency&lt;/Title&gt;&lt;DataType&gt;String&lt;/DataType&gt;&lt;SupportsUpdate&gt;true&lt;/SupportsUpdate&gt;&lt;SupportsCreate&gt;true&lt;/SupportsCreate&gt;&lt;IsRequiredForSearch&gt;false&lt;/IsRequiredForSearch&gt;&lt;AdvancedSearchOnly&gt;false&lt;/AdvancedSearchOnly&gt;&lt;/FieldDef&gt;&lt;FieldDef InternalID="8aa4bd69-caa6-4360-a846-84d4a6f71115"&gt;&lt;ID&gt;CurcyConvRateType&lt;/ID&gt;&lt;Title&gt;Curcy Conv Rate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InternalID="1a659db7-525d-487c-9544-20a3f202026d"&gt;&lt;ID&gt;CorpCurrencyCode&lt;/ID&gt;&lt;Title&gt;Corp Currency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InternalID="c5a1abd0-ebcf-4899-b0a0-2e55cc5a52e7"&gt;&lt;ID&gt;__ORACO__Address_c&lt;/ID&gt;&lt;Title&gt;Address&lt;/Title&gt;&lt;Description&gt; - unsupported: string - byte&lt;/Description&gt;&lt;DataType&gt;Unsupported&lt;/DataType&gt;&lt;SupportsUpdate&gt;true&lt;/SupportsUpdate&gt;&lt;SupportsCreate&gt;true&lt;/SupportsCreate&gt;&lt;IsQueryable&gt;false&lt;/IsQueryable&gt;&lt;IsRequiredForSearch&gt;false&lt;/IsRequiredForSearch&gt;&lt;AdvancedSearchOnly&gt;false&lt;/AdvancedSearchOnly&gt;&lt;/FieldDef&gt;&lt;FieldDef InternalID="9b7c301f-f909-448a-bdb0-6b7811eae88e"&gt;&lt;ID&gt;__ORACO__Email_c&lt;/ID&gt;&lt;Title&gt;Email&lt;/Title&gt;&lt;DataType&gt;String&lt;/DataType&gt;&lt;SupportsUpdate&gt;true&lt;/SupportsUpdate&gt;&lt;SupportsCreate&gt;true&lt;/SupportsCreate&gt;&lt;IsRequiredForSearch&gt;false&lt;/IsRequiredForSearch&gt;&lt;AdvancedSearchOnly&gt;false&lt;/AdvancedSearchOnly&gt;&lt;/FieldDef&gt;&lt;FieldDef InternalID="1c5300c0-2be9-43a3-812f-2175a671ce7d"&gt;&lt;ID&gt;__ORACO__Phone_c&lt;/ID&gt;&lt;Title&gt;Phone&lt;/Title&gt;&lt;DataType&gt;String&lt;/DataType&gt;&lt;SupportsUpdate&gt;true&lt;/SupportsUpdate&gt;&lt;SupportsCreate&gt;true&lt;/SupportsCreate&gt;&lt;IsRequiredForSearch&gt;false&lt;/IsRequiredForSearch&gt;&lt;AdvancedSearchOnly&gt;false&lt;/AdvancedSearchOnly&gt;&lt;/FieldDef&gt;&lt;FieldDef InternalID="f1c15e23-3d2e-4d3e-9818-d5aa1abe08de"&gt;&lt;ID&gt;__ORACO__AuxiliaryAttribute01_c&lt;/ID&gt;&lt;Title&gt;Auxiliary Attribute 01&lt;/Title&gt;&lt;DataType&gt;String&lt;/DataType&gt;&lt;SupportsUpdate&gt;true&lt;/SupportsUpdate&gt;&lt;SupportsCreate&gt;true&lt;/SupportsCreate&gt;&lt;IsRequiredForSearch&gt;false&lt;/IsRequiredForSearch&gt;&lt;AdvancedSearchOnly&gt;false&lt;/AdvancedSearchOnly&gt;&lt;/FieldDef&gt;&lt;FieldDef InternalID="38df3423-294e-492a-97de-8528190a28ea"&gt;&lt;ID&gt;__ORACO__AuxiliaryAttribute02_c&lt;/ID&gt;&lt;Title&gt;Auxiliary Attribute 02&lt;/Title&gt;&lt;DataType&gt;String&lt;/DataType&gt;&lt;SupportsUpdate&gt;true&lt;/SupportsUpdate&gt;&lt;SupportsCreate&gt;true&lt;/SupportsCreate&gt;&lt;IsRequiredForSearch&gt;false&lt;/IsRequiredForSearch&gt;&lt;AdvancedSearchOnly&gt;false&lt;/AdvancedSearchOnly&gt;&lt;/FieldDef&gt;&lt;FieldDef InternalID="a914b01d-2666-4424-a17b-c3eb5034f3f1"&gt;&lt;ID&gt;__ORACO__AuxiliaryAttribute03_c&lt;/ID&gt;&lt;Title&gt;Auxiliary Attribute 03&lt;/Title&gt;&lt;DataType&gt;String&lt;/DataType&gt;&lt;SupportsUpdate&gt;true&lt;/SupportsUpdate&gt;&lt;SupportsCreate&gt;true&lt;/SupportsCreate&gt;&lt;IsRequiredForSearch&gt;false&lt;/IsRequiredForSearch&gt;&lt;AdvancedSearchOnly&gt;false&lt;/AdvancedSearchOnly&gt;&lt;/FieldDef&gt;&lt;FieldDef InternalID="4f662672-9c87-4517-aa64-e1ac74de0d81"&gt;&lt;ID&gt;__ORACO__AuxiliaryAttribute04_c&lt;/ID&gt;&lt;Title&gt;Auxiliary Attribute 04&lt;/Title&gt;&lt;DataType&gt;String&lt;/DataType&gt;&lt;SupportsUpdate&gt;true&lt;/SupportsUpdate&gt;&lt;SupportsCreate&gt;true&lt;/SupportsCreate&gt;&lt;IsRequiredForSearch&gt;false&lt;/IsRequiredForSearch&gt;&lt;AdvancedSearchOnly&gt;false&lt;/AdvancedSearchOnly&gt;&lt;/FieldDef&gt;&lt;FieldDef InternalID="a480fa2a-a552-4cd9-9ceb-86de0947a245"&gt;&lt;ID&gt;__ORACO__AuxiliaryAttribute05_c&lt;/ID&gt;&lt;Title&gt;Auxiliary Attribute 05&lt;/Title&gt;&lt;DataType&gt;String&lt;/DataType&gt;&lt;SupportsUpdate&gt;true&lt;/SupportsUpdate&gt;&lt;SupportsCreate&gt;true&lt;/SupportsCreate&gt;&lt;IsRequiredForSearch&gt;false&lt;/IsRequiredForSearch&gt;&lt;AdvancedSearchOnly&gt;false&lt;/AdvancedSearchOnly&gt;&lt;/FieldDef&gt;&lt;FieldDef InternalID="ff8cc247-58c6-4dd9-aa9e-e78008518d0f"&gt;&lt;ID&gt;__ORACO__AuxiliaryAttribute06_c&lt;/ID&gt;&lt;Title&gt;Auxiliary Attribute 06&lt;/Title&gt;&lt;DataType&gt;Integer&lt;/DataType&gt;&lt;SupportsUpdate&gt;true&lt;/SupportsUpdate&gt;&lt;SupportsCreate&gt;true&lt;/SupportsCreate&gt;&lt;IsRequiredForSearch&gt;false&lt;/IsRequiredForSearch&gt;&lt;AdvancedSearchOnly&gt;false&lt;/AdvancedSearchOnly&gt;&lt;/FieldDef&gt;&lt;FieldDef InternalID="4284ab28-70cd-445f-89ee-026b20868f3c"&gt;&lt;ID&gt;__ORACO__AuxiliaryAttribute07_c&lt;/ID&gt;&lt;Title&gt;Auxiliary Attribute 07&lt;/Title&gt;&lt;DataType&gt;Integer&lt;/DataType&gt;&lt;SupportsUpdate&gt;true&lt;/SupportsUpdate&gt;&lt;SupportsCreate&gt;true&lt;/SupportsCreate&gt;&lt;IsRequiredForSearch&gt;false&lt;/IsRequiredForSearch&gt;&lt;AdvancedSearchOnly&gt;false&lt;/AdvancedSearchOnly&gt;&lt;/FieldDef&gt;&lt;FieldDef InternalID="5d05c13d-86b3-44eb-8f31-8ba94c0e0896"&gt;&lt;ID&gt;__ORACO__AuxiliaryAttribute08_c&lt;/ID&gt;&lt;Title&gt;Auxiliary Attribute 08&lt;/Title&gt;&lt;DataType&gt;Integer&lt;/DataType&gt;&lt;SupportsUpdate&gt;true&lt;/SupportsUpdate&gt;&lt;SupportsCreate&gt;true&lt;/SupportsCreate&gt;&lt;IsRequiredForSearch&gt;false&lt;/IsRequiredForSearch&gt;&lt;AdvancedSearchOnly&gt;false&lt;/AdvancedSearchOnly&gt;&lt;/FieldDef&gt;&lt;FieldDef InternalID="c7c22f9a-4bb1-4536-9c69-1dc1c9fabb01"&gt;&lt;ID&gt;__ORACO__AuxiliaryAttribute09_c&lt;/ID&gt;&lt;Title&gt;Auxiliary Attribute 09&lt;/Title&gt;&lt;DataType&gt;Integer&lt;/DataType&gt;&lt;SupportsUpdate&gt;true&lt;/SupportsUpdate&gt;&lt;SupportsCreate&gt;true&lt;/SupportsCreate&gt;&lt;IsRequiredForSearch&gt;false&lt;/IsRequiredForSearch&gt;&lt;AdvancedSearchOnly&gt;false&lt;/AdvancedSearchOnly&gt;&lt;/FieldDef&gt;&lt;FieldDef InternalID="1c1ff262-8063-4dac-af1f-9e7546c4116e"&gt;&lt;ID&gt;__ORACO__AuxiliaryAttribute10_c&lt;/ID&gt;&lt;Title&gt;Auxiliary Attribute 10&lt;/Title&gt;&lt;DataType&gt;Integer&lt;/DataType&gt;&lt;SupportsUpdate&gt;true&lt;/SupportsUpdate&gt;&lt;SupportsCreate&gt;true&lt;/SupportsCreate&gt;&lt;IsRequiredForSearch&gt;false&lt;/IsRequiredForSearch&gt;&lt;AdvancedSearchOnly&gt;false&lt;/AdvancedSearchOnly&gt;&lt;/FieldDef&gt;&lt;FieldDef InternalID="ece8dbd3-611e-49f3-9418-2fbad4705cba"&gt;&lt;ID&gt;__ORACO__AuxiliaryAttribute11_c&lt;/ID&gt;&lt;Title&gt;Auxiliary Attribute 11&lt;/Title&gt;&lt;DataType&gt;Date&lt;/DataType&gt;&lt;SupportsUpdate&gt;true&lt;/SupportsUpdate&gt;&lt;SupportsCreate&gt;true&lt;/SupportsCreate&gt;&lt;IsRequiredForSearch&gt;false&lt;/IsRequiredForSearch&gt;&lt;AdvancedSearchOnly&gt;false&lt;/AdvancedSearchOnly&gt;&lt;/FieldDef&gt;&lt;FieldDef InternalID="ca6e414e-6c30-475d-891a-bac8ec24a1b9"&gt;&lt;ID&gt;__ORACO__AuxiliaryAttribute12_c&lt;/ID&gt;&lt;Title&gt;Auxiliary Attribute 12&lt;/Title&gt;&lt;DataType&gt;Date&lt;/DataType&gt;&lt;SupportsUpdate&gt;true&lt;/SupportsUpdate&gt;&lt;SupportsCreate&gt;true&lt;/SupportsCreate&gt;&lt;IsRequiredForSearch&gt;false&lt;/IsRequiredForSearch&gt;&lt;AdvancedSearchOnly&gt;false&lt;/AdvancedSearchOnly&gt;&lt;/FieldDef&gt;&lt;FieldDef InternalID="91ff6747-3104-4cb1-8b36-9d1e9d12749f"&gt;&lt;ID&gt;__ORACO__AuxiliaryAttribute13_c&lt;/ID&gt;&lt;Title&gt;Auxiliary Attribute 13&lt;/Title&gt;&lt;DataType&gt;DateTime&lt;/DataType&gt;&lt;SupportsUpdate&gt;true&lt;/SupportsUpdate&gt;&lt;SupportsCreate&gt;true&lt;/SupportsCreate&gt;&lt;IsRequiredForSearch&gt;false&lt;/IsRequiredForSearch&gt;&lt;AdvancedSearchOnly&gt;false&lt;/AdvancedSearchOnly&gt;&lt;/FieldDef&gt;&lt;FieldDef InternalID="e2ebf19e-0738-425d-b0f4-5900fa8707e3"&gt;&lt;ID&gt;__ORACO__AuxiliaryAttribute14_c&lt;/ID&gt;&lt;Title&gt;Auxiliary Attribute 14&lt;/Title&gt;&lt;DataType&gt;DateTime&lt;/DataType&gt;&lt;SupportsUpdate&gt;true&lt;/SupportsUpdate&gt;&lt;SupportsCreate&gt;true&lt;/SupportsCreate&gt;&lt;IsRequiredForSearch&gt;false&lt;/IsRequiredForSearch&gt;&lt;AdvancedSearchOnly&gt;false&lt;/AdvancedSearchOnly&gt;&lt;/FieldDef&gt;&lt;FieldDef InternalID="9686ce1f-9e32-42c4-a42e-429f5ee97c7f"&gt;&lt;ID&gt;ORACOSelectedRow&lt;/ID&gt;&lt;Title&gt;SelectedRow&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93ac04e9-1815-49d4-9be6-89e2d85c785b"&gt;&lt;ID&gt;__ORACO__OraZcxOwner_Id_c&lt;/ID&gt;&lt;Title&gt;Owner&lt;/Title&gt;&lt;DataType&gt;Numb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5214514d-c83b-4eae-a9f2-f55701b70c2b"&gt;&lt;ID&gt;__ORACO__OraZcxOwner_c&lt;/ID&gt;&lt;Title&gt;Owner&lt;/Title&gt;&lt;DataType&gt;String&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Def InternalID="c240afaa-eb27-42fb-bce1-0742a796b290"&gt;&lt;ID&gt;__ORACO__TimeZoneOffset_c&lt;/ID&gt;&lt;Title&gt;Time Zone Offset&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b03e2f33-ee98-4457-b290-418e8a944f20"&gt;&lt;ID&gt;__ORACO__Segment_c&lt;/ID&gt;&lt;Title&gt;Segment&lt;/Title&gt;&lt;DataType&gt;String&lt;/DataType&gt;&lt;SupportsUpdate&gt;true&lt;/SupportsUpdate&gt;&lt;SupportsCreate&gt;true&lt;/SupportsCreate&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InternalID="18253415-74ff-4daf-b6d0-2945f6389ac7"&gt;&lt;ID&gt;PrimaryKey&lt;/ID&gt;&lt;Title&gt;PrimaryKey&lt;/Title&gt;&lt;Fields&gt;&lt;FieldDef InternalID="771dcb6a-85d0-4b71-b038-782804efca17"&gt;&lt;ID&gt;Id&lt;/ID&gt;&lt;Title&gt;Record ID&lt;/Title&gt;&lt;IsRequired&gt;true&lt;/IsRequired&gt;&lt;DataType&gt;Numb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ID="6eb46761-cf56-41d9-95dd-11665fb1f527"&gt;&lt;Title&gt;Rated Currencies&lt;/Title&gt;&lt;CollectionPath&gt;&lt;Path&gt;/ratedCurrencies&lt;/Path&gt;&lt;Operations&gt;&lt;OperationDef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t>
  </si>
  <si>
    <t xml:space="preserve">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&amp;lt;ul&amp;gt;&amp;lt;li&amp;gt;CurrencyCode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ratedCurrencies/{ratedCurrencies_Id}&lt;/Path&gt;&lt;Operations&gt;&lt;OperationDef Method="GET"&gt;&lt;Description&gt;Get&lt;/Description&gt;&lt;RequestContentType&gt;application/json&lt;/RequestContentType&gt;&lt;Parameters&gt;&lt;ParameterDef&gt;&lt;Name&gt;ratedCurrencies_Id&lt;/Name&gt;&lt;Description&gt;The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ratedCurrencies/describe&lt;/Path&gt;&lt;Operations&gt;&lt;OperationDef Method="GET"&gt;&lt;RequestContentType&gt;application/vnd.oracle.openapi3+json&lt;/RequestContentType&gt;&lt;/OperationDef&gt;&lt;/Operations&gt;&lt;/MetadataPath&gt;&lt;Fields&gt;&lt;FieldDef InternalID="3a63355f-807f-4366-94d4-81f8a598be4f"&gt;&lt;ID&gt;CurrencyCode&lt;/ID&gt;&lt;Title&gt;Currency Code&lt;/Title&gt;&lt;DataType&gt;String&lt;/DataType&gt;&lt;IsRequiredForSearch&gt;false&lt;/IsRequiredForSearch&gt;&lt;AdvancedSearchOnly&gt;false&lt;/AdvancedSearchOnly&gt;&lt;ShouldOmitIfNullValue&gt;true&lt;/ShouldOmitIfNullValue&gt;&lt;/FieldDef&gt;&lt;FieldDef InternalID="03f7b153-adb8-4505-9238-786ee04d4a72"&gt;&lt;ID&gt;Description&lt;/ID&gt;&lt;Title&gt;Description&lt;/Title&gt;&lt;DataType&gt;String&lt;/DataType&gt;&lt;IsRequiredForSearch&gt;false&lt;/IsRequiredForSearch&gt;&lt;AdvancedSearchOnly&gt;false&lt;/AdvancedSearchOnly&gt;&lt;/FieldDef&gt;&lt;FieldDef InternalID="3925b6ed-5bd9-40ce-8e53-c5957dc4301e"&gt;&lt;ID&gt;Name&lt;/ID&gt;&lt;Title&gt;Currency Name&lt;/Title&gt;&lt;DataType&gt;String&lt;/DataTyp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CurrencyCode&lt;/string&gt;&lt;/PrimaryKeyFieldIds&gt;&lt;Finders&gt;&lt;FinderDef InternalID="4966d56a-9a28-4aa6-990b-66cd61e1eda0"&gt;&lt;ID&gt;PrimaryKey&lt;/ID&gt;&lt;Title&gt;PrimaryKey&lt;/Title&gt;&lt;Fields&gt;&lt;FieldDef InternalID="0328d983-966b-4fcd-8a79-b3c82076da96"&gt;&lt;ID&gt;CurrencyCode&lt;/ID&gt;&lt;Title&gt;Currency Code&lt;/Title&gt;&lt;DataType&gt;String&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ID="a96a9e5c-6884-4cc2-aaf6-5ce29c07a33b"&gt;&lt;Title&gt;Name And Id Types&lt;/Title&gt;&lt;CollectionPath&gt;&lt;Path&gt;/nameAndIdTypes&lt;/Path&gt;&lt;Operations&gt;&lt;OperationDef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variables:&amp;lt;br&amp;gt;&amp;lt;br&amp;gt;&amp;lt;ul&amp;gt;&amp;lt;li&amp;gt;NameTypeFinder  &amp;lt;br&amp;gt;Finder Variables: &amp;lt;ul&amp;gt;&amp;lt;li&amp;gt;BindTypeCode  &amp;lt;/li&amp;gt;&amp;lt;li&amp;gt;BindTypeOfParty  &amp;lt;/li&amp;gt;&amp;lt;/ul&amp;gt;&amp;lt;/li&amp;gt;&amp;lt;li&amp;gt;PartyIdentifierFinder  &amp;lt;br&amp;gt;Finder Variables: &amp;lt;ul&amp;gt;&amp;lt;li&amp;gt;BindTypeOfParty  &amp;lt;/li&amp;gt;&amp;lt;/ul&amp;gt;&amp;lt;/li&amp;gt;&amp;lt;li&amp;gt;PrimaryKey  &amp;lt;br&amp;gt;Finder Variables: &amp;lt;ul&amp;gt;&amp;lt;li&amp;gt;TypeCode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nameAndIdTypes/{nameAndIdTypes_Id}&lt;/Path&gt;&lt;Operations&gt;&lt;OperationDef Method="GET"&gt;&lt;Description&gt;Get&lt;/Description&gt;&lt;RequestContentType&gt;application/json&lt;/RequestContentType&gt;&lt;Parameters&gt;&lt;ParameterDef&gt;&lt;Name&gt;nameAndIdTypes_Id&lt;/Name&gt;&lt;Description&gt;The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nameAndIdTypes/describe&lt;/Path&gt;&lt;Operations&gt;&lt;OperationDef Method="GET"&gt;&lt;RequestContentType&gt;application/vnd.oracle.openapi3+json&lt;/RequestContentType&gt;&lt;/OperationDef&gt;&lt;/Operations&gt;&lt;/MetadataPath&gt;&lt;Fields&gt;&lt;FieldDef InternalID="c5e2b155-899c-4e38-bc48-f9b9c6e55b68"&gt;&lt;ID&gt;TypeCode&lt;/ID&gt;&lt;Title&gt;Type Code&lt;/Title&gt;&lt;DataType&gt;String&lt;/DataType&gt;&lt;IsRequiredForSearch&gt;false&lt;/IsRequiredForSearch&gt;&lt;AdvancedSearchOnly&gt;false&lt;/AdvancedSearchOnly&gt;&lt;ShouldOmitIfNullValue&gt;true&lt;/ShouldOmitIfNullValue&gt;&lt;/FieldDef&gt;&lt;FieldDef InternalID="0070f4d6-acc7-4c07-acd5-5919505a95b0"&gt;&lt;ID&gt;TypeName&lt;/ID&gt;&lt;Title&gt;Additional Name and Identifier Type&lt;/Title&gt;&lt;DataType&gt;String&lt;/DataType&gt;&lt;IsRequiredForSearch&gt;false&lt;/IsRequiredForSearch&gt;&lt;AdvancedSearchOnly&gt;false&lt;/AdvancedSearchOnly&gt;&lt;ShouldOmitIfNullValue&gt;true&lt;/ShouldOmitIfNullValue&gt;&lt;/FieldDef&gt;&lt;FieldDef InternalID="4ce04efa-4dbc-49f0-84d7-038323d1c592"&gt;&lt;ID&gt;Description&lt;/ID&gt;&lt;Title&gt;Description&lt;/Title&gt;&lt;DataType&gt;String&lt;/DataType&gt;&lt;IsRequiredForSearch&gt;false&lt;/IsRequiredForSearch&gt;&lt;AdvancedSearchOnly&gt;false&lt;/AdvancedSearchOnly&gt;&lt;/FieldDef&gt;&lt;FieldDef InternalID="aa934545-7e93-462a-a30b-bbee15043b08"&gt;&lt;ID&gt;TypeOfParty&lt;/ID&gt;&lt;Title&gt;Party Type&lt;/Title&gt;&lt;DataType&gt;String&lt;/DataType&gt;&lt;IsRequiredForSearch&gt;false&lt;/IsRequiredForSearch&gt;&lt;AdvancedSearchOnly&gt;false&lt;/AdvancedSearchOnly&gt;&lt;ShouldOmitIfNullValue&gt;true&lt;/ShouldOmitIfNullValue&gt;&lt;/FieldDef&gt;&lt;FieldDef InternalID="c6d04c8e-57d1-43e8-ba87-b8b22ecbfec1"&gt;&lt;ID&gt;UniqueWithinTypeFlag&lt;/ID&gt;&lt;Title&gt;Unique Within Type&lt;/Title&gt;&lt;DataType&gt;Boolean&lt;/DataTyp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TypeCode&lt;/string&gt;&lt;/PrimaryKeyFieldIds&gt;&lt;Finders&gt;&lt;FinderDef InternalID="6b4db96c-ca31-4509-a272-0f007c1c405e"&gt;&lt;ID&gt;NameTypeFinder&lt;/ID&gt;&lt;Title&gt;NameAndIdTypeByNameTypeAndPartyType&lt;/Title&gt;&lt;Fields&gt;&lt;FieldDef InternalID="322f5dcc-43b2-42bb-bfa5-8e715ecedb2e"&gt;&lt;ID&gt;BindTypeCode&lt;/ID&gt;&lt;Title&gt;Bind Type Code&lt;/Title&gt;&lt;DataType&gt;String&lt;/DataType&gt;&lt;IsRequiredForSearch&gt;false&lt;/IsRequiredForSearch&gt;&lt;AdvancedSearchOnly&gt;false&lt;/AdvancedSearchOnly&gt;&lt;/FieldDef&gt;&lt;FieldDef InternalID="f6cdbdc7-6f4e-4e6a-8192-0b83cb98195b"&gt;&lt;ID&gt;BindTypeOfParty&lt;/ID&gt;&lt;Title&gt;Bind Type Of Party&lt;/Title&gt;&lt;DataType&gt;String&lt;/DataType&gt;&lt;IsRequiredForSearch&gt;false&lt;/IsRequiredForSearch&gt;&lt;AdvancedSearchOnly&gt;false&lt;/AdvancedSearchOnly&gt;&lt;/FieldDef&gt;&lt;/Fields&gt;&lt;/FinderDef&gt;&lt;FinderDef InternalID="9b2a1f61-bc22-410a-99d1-1ed264e62df9"&gt;&lt;ID&gt;PartyIdentifierFinder&lt;/ID&gt;&lt;Title&gt;NameAndIdTypeByIDTypeAndPartyType&lt;/Title&gt;&lt;Fields&gt;&lt;FieldDef InternalID="0d382a1c-013f-49f4-a779-421c206667d5"&gt;&lt;ID&gt;BindTypeOfParty&lt;/ID&gt;&lt;Title&gt;Bind Type Of Party&lt;/Title&gt;&lt;DataType&gt;String&lt;/DataType&gt;&lt;IsRequiredForSearch&gt;false&lt;/IsRequiredForSearch&gt;&lt;AdvancedSearchOnly&gt;false&lt;/AdvancedSearchOnly&gt;&lt;/FieldDef&gt;&lt;/Fields&gt;&lt;/FinderDef&gt;&lt;FinderDef InternalID="c8924f89-82db-4432-b653-aeec909d33fc"&gt;&lt;ID&gt;PrimaryKey&lt;/ID&gt;&lt;Title&gt;PrimaryKey&lt;/Title&gt;&lt;Fields&gt;&lt;FieldDef InternalID="4f28a772-932c-416b-b475-bc36e7b87258"&gt;&lt;ID&gt;TypeCode&lt;/ID&gt;&lt;Title&gt;Type Code&lt;/Title&gt;&lt;DataType&gt;String&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ID="e20f0287-c132-4f96-8f21-9b163522819d"&gt;&lt;Title&gt;Languages LOV&lt;/Title&gt;&lt;BasePathOverride&gt;/fscmRestApi/resources/11.13.18.05&lt;/BasePathOverride&gt;&lt;CollectionPath&gt;&lt;Path&gt;/languagesLOV&lt;/Path&gt;&lt;Operations&gt;&lt;OperationDef Method="GET"&gt;&lt;Description&gt;Tout obtenir&lt;/Description&gt;&lt;RequestContentType&gt;application/json&lt;/RequestContentType&gt;&lt;Parameters&gt;&lt;ParameterDef&gt;&lt;Name&gt;expand&lt;/Name&gt;&lt;Description&gt;Lorsque ce paramètre est indiqué, les enfants spécifiés sont inclus dans la charge utile de la ressource (au lieu d'un simple lien). La valeur de ce paramètre de requête est "ALL" ou "". Plusieurs enfants peuvent être indiqués, en utilisant une virgule comme séparateur. Exemple : ?expand=Employees,Localizations. Les enfants imbriqués peuvent également être indiqués au format "Child.NestedChild" (exemple : ?expand=Employees.Managers). Si un enfant imbriqué est indiqué (exemple : Employees.Managers), l'enfant manquant est traité de façon implicite. Par exemple, "?expand=Employees.Managers" est identique à "?expand=Employees,Employees.Managers" (qui développe Employees et Managers).&lt;/Description&gt;&lt;Usage&gt;Query&lt;/Usage&gt;&lt;DataType&gt;String&lt;/DataType&gt;&lt;/ParameterDef&gt;&lt;ParameterDef&gt;&lt;Name&gt;fields&lt;/Name&gt;&lt;Description&gt;Ce paramètre filtre les champs de ressource. Seuls les champs indiqués sont renvoyés, ce qui signifie que si aucun champ n'est indiqué, aucun champ n'est renvoyé (ce qui est utile pour obtenir uniquement les liens). Si une ressource enfant indirecte est spécifiée (par exemple, Employees.Managers), l'enfant manquant est traité de façon implicite. Par exemple, "?fields=Employees.Managers:Empname" est identique à "?fields=;Employees:;Employees.Managers:Empname" (qui renvoie uniquement le champ "Empname" pour Managers). La valeur de ce paramètre de requête est la liste des champs de ressource. L'attribut peut être un enfant direct (par exemple, Employees) ou indirect (par exemple, Employees.Managers). Il ne peut pas être associé à un paramètre de développement de requête. Si les deux sont indiqués, seuls les champs sont pris en compte.&amp;lt;br&amp;gt;&amp;lt;br&amp;gt;Format : ?fields=Attribute1,Attribute2&amp;lt;br&amp;gt;&amp;lt;br&amp;gt;Format des champs dans une ressource enfant : ?fields=Accessor1:Attribute1,Attribute2&lt;/Description&gt;&lt;Usage&gt;Query&lt;/Usage&gt;&lt;DataType&gt;String&lt;/DataType&gt;&lt;/ParameterDef&gt;&lt;ParameterDef&gt;&lt;Name&gt;onlyData&lt;/Name&gt;&lt;Description&gt;La charge utile de l'élément de ressource est filtrée afin de contenir uniquement des données (par exemple, aucune section de liens).&lt;/Description&gt;&lt;Usage&gt;Query&lt;/Usage&gt;&lt;DataType&gt;Boolean&lt;/DataType&gt;&lt;/ParameterDef&gt;&lt;ParameterDef&gt;&lt;Name&gt;links&lt;/Name&gt;&lt;Description&gt;Ce paramètre peut être utilisé pour afficher uniquement certains liens lors de l'accès à une ressource unique ou à une collection de ressources. Le format de valeur du paramètre est une liste séparée par des virgules de : &amp;amp;lt;link_relation&amp;amp;gt;&amp;lt;br&amp;gt;&amp;lt;br&amp;gt;Exemple :&amp;lt;br&amp;gt;self,canonical&amp;lt;br&amp;gt;&lt;/Description&gt;&lt;Usage&gt;Query&lt;/Usage&gt;&lt;DataType&gt;String&lt;/DataType&gt;&lt;/ParameterDef&gt;&lt;ParameterDef&gt;&lt;Name&gt;limit&lt;/Name&gt;&lt;Description&gt;Ce paramètre restreint le nombre de ressources renvoyées dans la collection de ressources. Si la limite dépasse le nombre de ressources, la structure renvoie uniquement les ressources disponibles.&lt;/Description&gt;&lt;Usage&gt;Query&lt;/Usage&gt;&lt;DataType&gt;Integer&lt;/DataType&gt;&lt;/ParameterDef&gt;&lt;ParameterDef&gt;&lt;Name&gt;offset&lt;/Name&gt;&lt;Description&gt;Utilisé pour définir la position de départ de la collection de ressources. Si le décalage dépasse le nombre de ressources, aucune ressource n'est renvoyée. La valeur par défaut est 0.&lt;/Description&gt;&lt;Usage&gt;Query&lt;/Usage&gt;&lt;DataType&gt;Integer&lt;/DataType&gt;&lt;/ParameterDef&gt;&lt;ParameterDef&gt;&lt;Name&gt;totalResults&lt;/Name&gt;&lt;Description&gt;La représentation de la collection de ressources inclut le "nombre de lignes estimé" lorsque "?totalResults=true", sinon le nombre n'est pas inclus.  La valeur par défaut est "False".&lt;/Description&gt;&lt;Usage&gt;Query&lt;/Usage&gt;&lt;DataType&gt;Boolean&lt;/DataType&gt;&lt;/ParameterDef&gt;&lt;ParameterDef&gt;&lt;Name&gt;q&lt;/Name&gt;&lt;Description&gt;Ce paramètre de requête définit la clause WHERE. La collection de ressources est interrogée à l'aide des expressions fournies. La valeur de ce paramètre de requête consiste en des expressions. Exemple : ?q=Deptno&amp;amp;gt;=10 et &amp;amp;lt;= 30;Loc!=NY &amp;lt;br&amp;gt;&amp;lt;br&amp;gt;Format : ?q=expression1;expression2&lt;/Description&gt;&lt;Usage&gt;Query&lt;/Usage&gt;&lt;DataType&gt;String&lt;/DataType&gt;&lt;/ParameterDef&gt;&lt;ParameterDef&gt;&lt;Name&gt;orderBy&lt;/Name&gt;&lt;Description&gt;Ce paramètre commande une collection de ressources en fonction des champs indiqués. La valeur de paramètre est une chaîne séparée par des virgules contenant des noms d'attribut, chacun pouvant être suivi par deux-points et "asc" ou "desc". Indiquez "asc" pour un ordre croissant et "desc" pour un ordre décroissant. La valeur par défaut est "asc". Par exemple, ?orderBy=field1:asc,field2:desc&lt;/Description&gt;&lt;Usage&gt;Query&lt;/Usage&gt;&lt;DataType&gt;String&lt;/DataType&gt;&lt;/ParameterDef&gt;&lt;ParameterDef&gt;&lt;Name&gt;finder&lt;/Name&gt;&lt;Description&gt;Utilisé comme un outil de recherche prédéfini pour rechercher dans la collection.&amp;lt;br&amp;gt;&amp;lt;br&amp;gt;Format : ?finder=&amp;amp;lt;finderName&amp;amp;gt;;&amp;amp;lt;variableName&amp;amp;gt;=&amp;amp;lt;variableValue&amp;amp;gt;,&amp;amp;lt;variableName2&amp;amp;gt;=&amp;amp;lt;variableValue2&amp;amp;gt;&amp;lt;br&amp;gt;&amp;lt;br&amp;gt;Les éléments suivants sont des noms d'outils de recherche disponibles et les variables d'outils de recherche correspondantes :&amp;lt;br&amp;gt;&amp;lt;br&amp;gt;&amp;lt;ul&amp;gt;&amp;lt;li&amp;gt;ActiveLanguageFinder :Finds all the active languages that match the language code. &amp;lt;br&amp;gt;Finder Variables: &amp;lt;ul&amp;gt;&amp;lt;li&amp;gt;languageCode :The unique identifier of the active language. &amp;lt;/li&amp;gt;&amp;lt;/ul&amp;gt;&amp;lt;/li&amp;gt;&amp;lt;li&amp;gt;InstalledLanguageFinder :Finds all languages that are fully installed, or that match the language code. &amp;lt;br&amp;gt;Finder Variables: &amp;lt;ul&amp;gt;&amp;lt;li&amp;gt;languageCode :The unique identifier of the installed language. &amp;lt;/li&amp;gt;&amp;lt;/ul&amp;gt;&amp;lt;/li&amp;gt;&amp;lt;li&amp;gt;PrimaryKey :Finds the language for the specified primary key. &amp;lt;br&amp;gt;Finder Variables: &amp;lt;ul&amp;gt;&amp;lt;li&amp;gt;LanguageCode :The unique identifier of the language. &amp;lt;/li&amp;gt;&amp;lt;/ul&amp;gt;&amp;lt;/li&amp;gt;&amp;lt;/ul&amp;gt;&lt;/Description&gt;&lt;Usage&gt;Query&lt;/Usage&gt;&lt;DataType&gt;String&lt;/DataType&gt;&lt;/ParameterDef&gt;&lt;ParameterDef&gt;&lt;Name&gt;REST-Framework-Version&lt;/Name&gt;&lt;Description&gt;Version de protocole entre un client REST et le service. Si le client n'indique pas cet en-tête dans la demande, le serveur sélectionnera une version par défaut pour l'API.&lt;/Description&gt;&lt;Usage&gt;Header&lt;/Usage&gt;&lt;DataType&gt;String&lt;/DataType&gt;&lt;/ParameterDef&gt;&lt;ParameterDef&gt;&lt;Name&gt;Metadata-Context&lt;/Name&gt;&lt;Description&gt;Si l'API REST prend en charge les personnalisations d'exécution, la forme du service peut changer pendant l'exécution. Le client REST peut s'isoler de ces changements ou choisir d'interagir avec la dernière version de l'API en indiquant cet en-tête. Par exemple : Metadata-Context:sandbox="TrackEmployeeFeature".&lt;/Description&gt;&lt;Usage&gt;Header&lt;/Usage&gt;&lt;DataType&gt;String&lt;/DataType&gt;&lt;/ParameterDef&gt;&lt;/Parameters&gt;&lt;/OperationDef&gt;&lt;/Operations&gt;&lt;/CollectionPath&gt;&lt;ItemPath&gt;&lt;Path&gt;/languagesLOV/{languagesLOV_Id}&lt;/Path&gt;&lt;Operations&gt;&lt;OperationDef Method="GET"&gt;&lt;Description&gt;Obtenir&lt;/Description&gt;&lt;RequestContentType&gt;application/json&lt;/RequestContentType&gt;&lt;Parameters&gt;&lt;ParameterDef&gt;&lt;Name&gt;languagesLOV_Id&lt;/Name&gt;&lt;Description&gt;La valeur de ce paramètre peut être un hachage de la clé qui est utilisée pour identifier de manière unique l'élément de ressource. Le client ne doit pas générer la valeur de clé de hachage. Au lieu de cela, le client doit effectuer une demande sur la ressource de collection avec un filtre pour naviguer vers un élément de ressource spécifique. Par exemple : products?q=InventoryItemId=&amp;lt;value1&amp;gt;&lt;/Description&gt;&lt;Usage&gt;Path&lt;/Usage&gt;&lt;DataType&gt;String&lt;/DataType&gt;&lt;/ParameterDef&gt;&lt;ParameterDef&gt;&lt;Name&gt;expand&lt;/Name&gt;&lt;Description&gt;Lorsque ce paramètre est indiqué, les enfants spécifiés sont inclus dans la charge utile de la ressource (au lieu d'un simple lien). La valeur de ce paramètre de requête est "ALL" ou "". Plusieurs enfants peuvent être indiqués, en utilisant une virgule comme séparateur. Exemple : ?expand=Employees,Localizations. Les enfants imbriqués peuvent également être indiqués au format "Child.NestedChild" (exemple : ?expand=Employees.Managers). Si un enfant imbriqué est indiqué (exemple : Employees.Managers), l'enfant manquant est traité de façon implicite. Par exemple, "?expand=Employees.Managers" est identique à "?expand=Employees,Employees.Managers" (qui développe Employees et Managers).&lt;/Description&gt;&lt;Usage&gt;Query&lt;/Usage&gt;&lt;DataType&gt;String&lt;/DataType&gt;&lt;/ParameterDef&gt;&lt;ParameterDef&gt;&lt;Name&gt;fields&lt;/Name&gt;&lt;Description&gt;Ce paramètre filtre les champs de ressource. Seuls les champs indiqués sont renvoyés, ce qui signifie que si aucun champ n'est indiqué, aucun champ n'est renvoyé (ce qui est utile pour obtenir uniquement les liens). Si une ressource enfant indirecte est spécifiée (par exemple, Employees.Managers), l'enfant manquant est traité de façon implicite. Par exemple, "?fields=Employees.Managers:Empname" est identique à "?fields=;Employees:;Employees.Managers:Empname" (qui renvoie uniquement le </t>
  </si>
  <si>
    <t>champ "Empname" pour Managers). La valeur de ce paramètre de requête est la liste des champs de ressource. L'attribut peut être un enfant direct (par exemple, Employees) ou indirect (par exemple, Employees.Managers). Il ne peut pas être associé à un paramètre de développement de requête. Si les deux sont indiqués, seuls les champs sont pris en compte.&amp;lt;br&amp;gt;&amp;lt;br&amp;gt;Format : ?fields=Attribute1,Attribute2&amp;lt;br&amp;gt;&amp;lt;br&amp;gt;Format des champs dans une ressource enfant : ?fields=Accessor1:Attribute1,Attribute2&lt;/Description&gt;&lt;Usage&gt;Query&lt;/Usage&gt;&lt;DataType&gt;String&lt;/DataType&gt;&lt;/ParameterDef&gt;&lt;ParameterDef&gt;&lt;Name&gt;onlyData&lt;/Name&gt;&lt;Description&gt;La charge utile de l'élément de ressource est filtrée afin de contenir uniquement des données (par exemple, aucune section de liens).&lt;/Description&gt;&lt;Usage&gt;Query&lt;/Usage&gt;&lt;DataType&gt;Boolean&lt;/DataType&gt;&lt;/ParameterDef&gt;&lt;ParameterDef&gt;&lt;Name&gt;dependency&lt;/Name&gt;&lt;Description&gt;Ce paramètre indique des dépendances qui sont des champs définis avant et annulés après la génération de la réponse. Elles sont généralement utilisées pour prévisualiser les effets de la modification d'un attribut. Les champs indiqués dans ce paramètre sont toujours définis dans l'instance de ressource concernée. Lorsqu'une collection de ressources enfant est interrogée et que le paramètre est défini, les champs sont définis dans l'instance de ressource parent avant la génération de la charge utile de la collection de ressources. La valeur de ce paramètre de requête est un ensemble de champs de dépendance. Exemple : dependency=ProductId=2&amp;lt;br&amp;gt;&amp;lt;br&amp;gt;Format : &amp;amp;lt;attr1&amp;amp;gt;=&amp;amp;lt;val1&amp;amp;gt;,&amp;amp;lt;attr2&amp;amp;gt;=&amp;amp;lt;value2&amp;amp;gt;&lt;/Description&gt;&lt;Usage&gt;Query&lt;/Usage&gt;&lt;DataType&gt;String&lt;/DataType&gt;&lt;/ParameterDef&gt;&lt;ParameterDef&gt;&lt;Name&gt;links&lt;/Name&gt;&lt;Description&gt;Ce paramètre peut être utilisé pour afficher uniquement certains liens lors de l'accès à une ressource unique ou à une collection de ressources. Le format de valeur du paramètre est une liste séparée par des virgules de : &amp;amp;lt;link_relation&amp;amp;gt;&amp;lt;br&amp;gt;&amp;lt;br&amp;gt;Exemple :&amp;lt;br&amp;gt;self,canonical&amp;lt;br&amp;gt;&lt;/Description&gt;&lt;Usage&gt;Query&lt;/Usage&gt;&lt;DataType&gt;String&lt;/DataType&gt;&lt;/ParameterDef&gt;&lt;ParameterDef&gt;&lt;Name&gt;REST-Framework-Version&lt;/Name&gt;&lt;Description&gt;Version de protocole entre un client REST et le service. Si le client n'indique pas cet en-tête dans la demande, le serveur sélectionnera une version par défaut pour l'API.&lt;/Description&gt;&lt;Usage&gt;Header&lt;/Usage&gt;&lt;DataType&gt;String&lt;/DataType&gt;&lt;/ParameterDef&gt;&lt;ParameterDef&gt;&lt;Name&gt;Metadata-Context&lt;/Name&gt;&lt;Description&gt;Si l'API REST prend en charge les personnalisations d'exécution, la forme du service peut changer pendant l'exécution. Le client REST peut s'isoler de ces changements ou choisir d'interagir avec la dernière version de l'API en indiquant cet en-tête. Par exemple : Metadata-Context:sandbox="TrackEmployeeFeature".&lt;/Description&gt;&lt;Usage&gt;Header&lt;/Usage&gt;&lt;DataType&gt;String&lt;/DataType&gt;&lt;/ParameterDef&gt;&lt;/Parameters&gt;&lt;/OperationDef&gt;&lt;/Operations&gt;&lt;/ItemPath&gt;&lt;MetadataPath&gt;&lt;Path&gt;/languagesLOV/describe&lt;/Path&gt;&lt;Operations&gt;&lt;OperationDef Method="GET"&gt;&lt;RequestContentType&gt;application/vnd.oracle.openapi3+json&lt;/RequestContentType&gt;&lt;/OperationDef&gt;&lt;/Operations&gt;&lt;/MetadataPath&gt;&lt;Fields&gt;&lt;FieldDef InternalID="8214be7e-5a6d-4679-bc29-27bada8762a5"&gt;&lt;ID&gt;LanguageCode&lt;/ID&gt;&lt;Title&gt;Language Code&lt;/Title&gt;&lt;Description&gt;The unique code of the language.&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InternalID="a74bd9b5-b958-467b-bc2f-6a90e9743c1a"&gt;&lt;ID&gt;InstalledFlag&lt;/ID&gt;&lt;Title&gt;Language Status&lt;/Title&gt;&lt;Description&gt;Indicates if the language is installed.&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InternalID="877d06b2-bcfa-4b57-8d19-a837a42c4d17"&gt;&lt;ID&gt;ActivationStatus&lt;/ID&gt;&lt;Title&gt;Activation Status&lt;/Title&gt;&lt;Description&gt;The activation status of the language.&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InternalID="90d6b54b-b895-4534-ac7d-2636d12d90fd"&gt;&lt;ID&gt;LanguageTag&lt;/ID&gt;&lt;Title&gt;Language Tag&lt;/Title&gt;&lt;Description&gt;A unique tag to identify the language.&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InternalID="ea987fe9-2433-4a03-9e79-dda7c0964f33"&gt;&lt;ID&gt;Description&lt;/ID&gt;&lt;Title&gt;Language Name&lt;/Title&gt;&lt;Description&gt;The description of the language.&lt;/Description&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InternalID="284746e6-0e9d-4d79-95d0-9417bc23c693"&gt;&lt;ID&gt;Bcp47Tag&lt;/ID&gt;&lt;Title&gt;BCP47 Tag&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LanguageCode&lt;/string&gt;&lt;/PrimaryKeyFieldIds&gt;&lt;Finders&gt;&lt;FinderDef InternalID="c5a40dbb-bff1-477c-8a6b-99dc89fbb459"&gt;&lt;ID&gt;ActiveLanguageFinder&lt;/ID&gt;&lt;Title&gt;ActiveLanguage&lt;/Title&gt;&lt;Fields&gt;&lt;FieldDef InternalID="900837b5-6d5b-4f26-9c2e-0de1a3417cee"&gt;&lt;ID&gt;languageCode&lt;/ID&gt;&lt;Title&gt;Language Code&lt;/Title&gt;&lt;DataType&gt;String&lt;/DataType&gt;&lt;IsRequiredForSearch&gt;false&lt;/IsRequiredForSearch&gt;&lt;AdvancedSearchOnly&gt;false&lt;/AdvancedSearchOnly&gt;&lt;/FieldDef&gt;&lt;/Fields&gt;&lt;/FinderDef&gt;&lt;FinderDef InternalID="7e6f20a2-ee1d-4ef2-81c2-441c430b1a60"&gt;&lt;ID&gt;InstalledLanguageFinder&lt;/ID&gt;&lt;Title&gt;InstalledLanguage&lt;/Title&gt;&lt;Fields&gt;&lt;FieldDef InternalID="f900131d-46b1-4f69-9ac7-3c209500c8f1"&gt;&lt;ID&gt;languageCode&lt;/ID&gt;&lt;Title&gt;Language Code&lt;/Title&gt;&lt;DataType&gt;String&lt;/DataType&gt;&lt;IsRequiredForSearch&gt;false&lt;/IsRequiredForSearch&gt;&lt;AdvancedSearchOnly&gt;false&lt;/AdvancedSearchOnly&gt;&lt;/FieldDef&gt;&lt;/Fields&gt;&lt;/FinderDef&gt;&lt;FinderDef InternalID="b8af75db-d474-483c-a37f-7cd9e88a8721"&gt;&lt;ID&gt;PrimaryKey&lt;/ID&gt;&lt;Title&gt;PrimaryKey&lt;/Title&gt;&lt;Fields&gt;&lt;FieldDef InternalID="604ca9a9-9fce-4b32-8365-d6d11195e764"&gt;&lt;ID&gt;LanguageCode&lt;/ID&gt;&lt;Title&gt;Language Code&lt;/Title&gt;&lt;DataType&gt;String&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ID="8324b5f4-f5d2-4509-b3a9-1f1a66bfea30"&gt;&lt;Title&gt;Note Types&lt;/Title&gt;&lt;CollectionPath&gt;&lt;Path&gt;/noteTypes&lt;/Path&gt;&lt;Operations&gt;&lt;OperationDef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variables:&amp;lt;br&amp;gt;&amp;lt;br&amp;gt;&amp;lt;ul&amp;gt;&amp;lt;li&amp;gt;NoteTypeFinder :Finds a note type with the specified finder. &amp;lt;br&amp;gt;Finder Variables: &amp;lt;ul&amp;gt;&amp;lt;li&amp;gt;BindSourceObjectCode :The bind source object code of the note type. &amp;lt;/li&amp;gt;&amp;lt;/ul&amp;gt;&amp;lt;/li&amp;gt;&amp;lt;li&amp;gt;PrimaryKey :Finds a note type with the specified primary key. &amp;lt;br&amp;gt;Finder Variables: &amp;lt;ul&amp;gt;&amp;lt;li&amp;gt;MappedLookupCode :The mapped lookup code.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noteTypes/{noteTypes_Id}&lt;/Path&gt;&lt;Operations&gt;&lt;OperationDef Method="GET"&gt;&lt;Description&gt;Get&lt;/Description&gt;&lt;RequestContentType&gt;application/json&lt;/RequestContentType&gt;&lt;Parameters&gt;&lt;ParameterDef&gt;&lt;Name&gt;noteTypes_Id&lt;/Name&gt;&lt;Description&gt;The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noteTypes/describe&lt;/Path&gt;&lt;Operations&gt;&lt;OperationDef Method="GET"&gt;&lt;RequestContentType&gt;application/vnd.oracle.openapi3+json&lt;/RequestContentType&gt;&lt;/OperationDef&gt;&lt;/Operations&gt;&lt;/MetadataPath&gt;&lt;Fields&gt;&lt;FieldDef InternalID="a2e58032-a9c7-462f-8bd6-ece8db8e7a29"&gt;&lt;ID&gt;SourceObjectCode&lt;/ID&gt;&lt;Title&gt;Source Object Code&lt;/Title&gt;&lt;Description&gt;This is the source object code for the source object as defined in OBJECTS Metadata.&lt;/Description&gt;&lt;DataType&gt;String&lt;/DataType&gt;&lt;IsRequiredForSearch&gt;false&lt;/IsRequiredForSearch&gt;&lt;AdvancedSearchOnly&gt;false&lt;/AdvancedSearchOnly&gt;&lt;/FieldDef&gt;&lt;FieldDef InternalID="493def88-74a9-46b2-8e7b-5350ef2b531e"&gt;&lt;ID&gt;MappedLookupCode&lt;/ID&gt;&lt;Title&gt;Mapped Lookup Code&lt;/Title&gt;&lt;Description&gt;The mapped lookup code.&lt;/Description&gt;&lt;DataType&gt;String&lt;/DataType&gt;&lt;IsRequiredForSearch&gt;false&lt;/IsRequiredForSearch&gt;&lt;AdvancedSearchOnly&gt;false&lt;/AdvancedSearchOnly&gt;&lt;/FieldDef&gt;&lt;FieldDef InternalID="0b4f46ca-b909-4d6e-b49d-a22300ce2667"&gt;&lt;ID&gt;Meaning&lt;/ID&gt;&lt;Title&gt;Meaning&lt;/Title&gt;&lt;Description&gt;The meaning of the note type.&lt;/Description&gt;&lt;DataType&gt;String&lt;/DataTyp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MappedLookupCode&lt;/string&gt;&lt;/PrimaryKeyFieldIds&gt;&lt;Finders&gt;&lt;FinderDef InternalID="82a1703d-378e-4dd4-a9e8-edb7f34a9f8e"&gt;&lt;ID&gt;NoteTypeFinder&lt;/ID&gt;&lt;Title&gt;NoteTypeSrcObjectVC&lt;/Title&gt;&lt;Fields&gt;&lt;FieldDef InternalID="97f15f69-9900-4a66-aad3-cc0efe072263"&gt;&lt;ID&gt;BindSourceObjectCode&lt;/ID&gt;&lt;Title&gt;Bind Source Object Code&lt;/Title&gt;&lt;DataType&gt;String&lt;/DataType&gt;&lt;IsRequiredForSearch&gt;false&lt;/IsRequiredForSearch&gt;&lt;AdvancedSearchOnly&gt;false&lt;/AdvancedSearchOnly&gt;&lt;/FieldDef&gt;&lt;/Fields&gt;&lt;/FinderDef&gt;&lt;FinderDef InternalID="08519468-7ff7-4f26-b26c-6af0696a90b5"&gt;&lt;ID&gt;PrimaryKey&lt;/ID&gt;&lt;Title&gt;PrimaryKey&lt;/Title&gt;&lt;Fields&gt;&lt;FieldDef InternalID="21fbf06e-25fa-4983-8cc7-11dd157e37b7"&gt;&lt;ID&gt;MappedLookupCode&lt;/ID&gt;&lt;Title&gt;Mapped Lookup Code&lt;/Title&gt;&lt;DataType&gt;String&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ID="068be055-5df7-4591-9b29-90f1f602d9d0"&gt;&lt;Title&gt;Relationship Types&lt;/Title&gt;&lt;BasePathOverride&gt;/crmRestApi/resources/11.12.0.0&lt;/BasePathOverride&gt;&lt;CollectionPath&gt;&lt;Path&gt;/relationshipTypes&lt;/Path&gt;&lt;Operations&gt;&lt;OperationDef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&amp;lt;ul&amp;gt;&amp;lt;li&amp;gt;LookupCode  &amp;lt;/li&amp;gt;&amp;lt;li&amp;gt;LookupType  &amp;lt;/li&amp;gt;&amp;lt;li&amp;gt;RelationshipTypeId  &amp;lt;/li&amp;gt;&amp;lt;/ul&amp;gt;&amp;lt;/li&amp;gt;&amp;lt;li&amp;gt;RoleForSubjectObjectFinder  &amp;lt;br&amp;gt;Finder Variables: &amp;lt;ul&amp;gt;&amp;lt;li&amp;gt;bindObjectType  &amp;lt;/li&amp;gt;&amp;lt;li&amp;gt;bindRelationshipCode  &amp;lt;/li&amp;gt;&amp;lt;li&amp;gt;bindRelationshipType  &amp;lt;/li&amp;gt;&amp;lt;li&amp;gt;bindSubjectType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relationshipTypes/{relationshipTypes_Id}&lt;/Path&gt;&lt;Operations&gt;&lt;OperationDef Method="GET"&gt;&lt;Description&gt;Get&lt;/Description&gt;&lt;RequestContentType&gt;application/json&lt;/RequestContentType&gt;&lt;Parameters&gt;&lt;ParameterDef&gt;&lt;Name&gt;relationshipTypes_Id&lt;/Name&gt;&lt;Description&gt;The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relationshipTypes/describe&lt;/Path&gt;&lt;Operations&gt;&lt;OperationDef Method="GET"&gt;&lt;RequestContentType&gt;application/vnd.oracle.openapi3+json&lt;/RequestContentType&gt;&lt;/OperationDef&gt;&lt;/Operations&gt;&lt;/MetadataPath&gt;&lt;Fields&gt;&lt;FieldDef InternalID="f54c001c-6af2-4edb-9331-c5ed6ff6bdaf"&gt;&lt;ID&gt;RelationshipTypeId&lt;/ID&gt;&lt;Title&gt;Relationship Type Id&lt;/Title&gt;&lt;DataType&gt;Integer&lt;/DataType&gt;&lt;IsRequiredForSearch&gt;false&lt;/IsRequiredForSearch&gt;&lt;AdvancedSearchOnly&gt;false&lt;/AdvancedSearchOnly&gt;&lt;ShouldOmitIfNullValue&gt;true&lt;/ShouldOmitIfNullValue&gt;&lt;/FieldDef&gt;&lt;FieldDef InternalID="79e1c339-22c3-4e36-b774-f6dc5c445893"&gt;&lt;ID&gt;RelationshipType&lt;/ID&gt;&lt;Title&gt;Relationship Type&lt;/Title&gt;&lt;DataType&gt;String&lt;/DataType&gt;&lt;IsRequiredForSearch&gt;false&lt;/IsRequiredForSearch&gt;&lt;AdvancedSearchOnly&gt;false&lt;/AdvancedSearchOnly&gt;&lt;ShouldOmitIfNullValue&gt;true&lt;/ShouldOmitIfNullValue&gt;&lt;/FieldDef&gt;&lt;FieldDef InternalID="6935cb68-0685-429a-a7a1-023b42218900"&gt;&lt;ID&gt;ForwardRelationshipCode&lt;/ID&gt;&lt;Title&gt;Forward Relationship Code&lt;/Title&gt;&lt;DataType&gt;String&lt;/DataType&gt;&lt;IsRequiredForSearch&gt;false&lt;/IsRequiredForSearch&gt;&lt;AdvancedSearchOnly&gt;false&lt;/AdvancedSearchOnly&gt;&lt;ShouldOmitIfNullValue&gt;true&lt;/ShouldOmitIfNullValue&gt;&lt;/FieldDef&gt;&lt;FieldDef InternalID="a22854a0-8406-44ae-9543-8268e4825cf9"&gt;&lt;ID&gt;BackwardRelationshipCode&lt;/ID&gt;&lt;Title&gt;Backward Relationship Code&lt;/Title&gt;&lt;DataType&gt;String&lt;/DataType</t>
  </si>
  <si>
    <t>&gt;&lt;IsRequiredForSearch&gt;false&lt;/IsRequiredForSearch&gt;&lt;AdvancedSearchOnly&gt;false&lt;/AdvancedSearchOnly&gt;&lt;ShouldOmitIfNullValue&gt;true&lt;/ShouldOmitIfNullValue&gt;&lt;/FieldDef&gt;&lt;FieldDef InternalID="c9eb54f2-c1f5-461a-9876-cb3ee1d828c9"&gt;&lt;ID&gt;DirectionCode&lt;/ID&gt;&lt;Title&gt;Direction Code&lt;/Title&gt;&lt;DataType&gt;String&lt;/DataType&gt;&lt;IsRequiredForSearch&gt;false&lt;/IsRequiredForSearch&gt;&lt;AdvancedSearchOnly&gt;false&lt;/AdvancedSearchOnly&gt;&lt;ShouldOmitIfNullValue&gt;true&lt;/ShouldOmitIfNullValue&gt;&lt;/FieldDef&gt;&lt;FieldDef InternalID="e189edfe-f1e4-4b93-937f-c981acb2876a"&gt;&lt;ID&gt;SubjectType&lt;/ID&gt;&lt;Title&gt;Subject Type&lt;/Title&gt;&lt;DataType&gt;String&lt;/DataType&gt;&lt;IsRequiredForSearch&gt;false&lt;/IsRequiredForSearch&gt;&lt;AdvancedSearchOnly&gt;false&lt;/AdvancedSearchOnly&gt;&lt;ShouldOmitIfNullValue&gt;true&lt;/ShouldOmitIfNullValue&gt;&lt;/FieldDef&gt;&lt;FieldDef InternalID="825f7d54-97d1-423a-95dc-a2aaa7bbac4e"&gt;&lt;ID&gt;ObjectType&lt;/ID&gt;&lt;Title&gt;Object Type&lt;/Title&gt;&lt;DataType&gt;String&lt;/DataType&gt;&lt;IsRequiredForSearch&gt;false&lt;/IsRequiredForSearch&gt;&lt;AdvancedSearchOnly&gt;false&lt;/AdvancedSearchOnly&gt;&lt;ShouldOmitIfNullValue&gt;true&lt;/ShouldOmitIfNullValue&gt;&lt;/FieldDef&gt;&lt;FieldDef InternalID="f070a7c5-d181-4b73-aea5-7492b780dcec"&gt;&lt;ID&gt;Status&lt;/ID&gt;&lt;Title&gt;Status&lt;/Title&gt;&lt;DataType&gt;String&lt;/DataType&gt;&lt;IsRequiredForSearch&gt;false&lt;/IsRequiredForSearch&gt;&lt;AdvancedSearchOnly&gt;false&lt;/AdvancedSearchOnly&gt;&lt;ShouldOmitIfNullValue&gt;true&lt;/ShouldOmitIfNullValue&gt;&lt;/FieldDef&gt;&lt;FieldDef InternalID="cbb26726-7ac4-4167-ae63-c3bfb683642d"&gt;&lt;ID&gt;AllowCircularRelationships&lt;/ID&gt;&lt;Title&gt;Circular&lt;/Title&gt;&lt;DataType&gt;String&lt;/DataType&gt;&lt;IsRequiredForSearch&gt;false&lt;/IsRequiredForSearch&gt;&lt;AdvancedSearchOnly&gt;false&lt;/AdvancedSearchOnly&gt;&lt;ShouldOmitIfNullValue&gt;true&lt;/ShouldOmitIfNullValue&gt;&lt;/FieldDef&gt;&lt;FieldDef InternalID="58f9f629-618c-4ac7-b59a-e4123c0e0a13"&gt;&lt;ID&gt;CreatedByModule&lt;/ID&gt;&lt;Title&gt;Created By Module&lt;/Title&gt;&lt;DataType&gt;String&lt;/DataType&gt;&lt;IsRequiredForSearch&gt;false&lt;/IsRequiredForSearch&gt;&lt;AdvancedSearchOnly&gt;false&lt;/AdvancedSearchOnly&gt;&lt;/FieldDef&gt;&lt;FieldDef InternalID="6dd73cd3-241d-40e2-a02a-3aa687336fc0"&gt;&lt;ID&gt;Role&lt;/ID&gt;&lt;Title&gt;Role&lt;/Title&gt;&lt;DataType&gt;String&lt;/DataType&gt;&lt;IsRequiredForSearch&gt;false&lt;/IsRequiredForSearch&gt;&lt;AdvancedSearchOnly&gt;false&lt;/AdvancedSearchOnly&gt;&lt;/FieldDef&gt;&lt;FieldDef InternalID="9a1927bc-a2b8-4f13-b2b6-56938f3cd6e5"&gt;&lt;ID&gt;LookupType&lt;/ID&gt;&lt;Title&gt;Lookup Type&lt;/Title&gt;&lt;DataType&gt;String&lt;/DataType&gt;&lt;IsRequiredForSearch&gt;false&lt;/IsRequiredForSearch&gt;&lt;AdvancedSearchOnly&gt;false&lt;/AdvancedSearchOnly&gt;&lt;ShouldOmitIfNullValue&gt;true&lt;/ShouldOmitIfNullValue&gt;&lt;/FieldDef&gt;&lt;FieldDef InternalID="e6bb7af6-5855-44ba-90a9-f8b417a09ee7"&gt;&lt;ID&gt;LookupCode&lt;/ID&gt;&lt;Title&gt;Lookup Code&lt;/Title&gt;&lt;DataType&gt;String&lt;/DataType&gt;&lt;IsRequiredForSearch&gt;false&lt;/IsRequiredForSearch&gt;&lt;AdvancedSearchOnly&gt;false&lt;/AdvancedSearchOnly&gt;&lt;ShouldOmitIfNullValue&gt;true&lt;/ShouldOmitIfNullValue&gt;&lt;/FieldDef&gt;&lt;FieldDef InternalID="4b90b9f5-6106-4994-b08a-447c11d24a26"&gt;&lt;ID&gt;ViewApplicationId&lt;/ID&gt;&lt;Title&gt;View Application Id&lt;/Title&gt;&lt;DataType&gt;Integer&lt;/DataType&gt;&lt;IsRequiredForSearch&gt;false&lt;/IsRequiredForSearch&gt;&lt;AdvancedSearchOnly&gt;false&lt;/AdvancedSearchOnly&gt;&lt;ShouldOmitIfNullValue&gt;true&lt;/ShouldOmitIfNullValue&gt;&lt;/FieldDef&gt;&lt;FieldDef InternalID="fc2ba1fa-8728-4475-a74f-fb375f52a422"&gt;&lt;ID&gt;SetId&lt;/ID&gt;&lt;Title&gt;Set Id&lt;/Title&gt;&lt;DataType&gt;Integer&lt;/DataType&gt;&lt;IsRequiredForSearch&gt;false&lt;/IsRequiredForSearch&gt;&lt;AdvancedSearchOnly&gt;false&lt;/AdvancedSearchOnly&gt;&lt;ShouldOmitIfNullValue&gt;true&lt;/ShouldOmitIfNullValue&gt;&lt;/FieldDef&gt;&lt;FieldDef InternalID="2c288cea-4f77-425f-92b4-cbcf980cbddc"&gt;&lt;ID&gt;Language&lt;/ID&gt;&lt;Title&gt;Language&lt;/Title&gt;&lt;DataType&gt;String&lt;/DataType&gt;&lt;IsRequiredForSearch&gt;false&lt;/IsRequiredForSearch&gt;&lt;AdvancedSearchOnly&gt;false&lt;/AdvancedSearchOnly&gt;&lt;ShouldOmitIfNullValue&gt;true&lt;/ShouldOmitIfNullValue&gt;&lt;/FieldDef&gt;&lt;FieldDef InternalID="74a0c5d5-c154-4cc5-878e-ceac0ecd0086"&gt;&lt;ID&gt;Meaning&lt;/ID&gt;&lt;Title&gt;Meaning&lt;/Title&gt;&lt;DataType&gt;String&lt;/DataType&gt;&lt;IsRequiredForSearch&gt;false&lt;/IsRequiredForSearch&gt;&lt;AdvancedSearchOnly&gt;false&lt;/AdvancedSearchOnly&gt;&lt;ShouldOmitIfNullValue&gt;true&lt;/ShouldOmitIfNullValue&gt;&lt;/FieldDef&gt;&lt;FieldDef InternalID="993e2980-1197-4398-b40f-2468831b2abc"&gt;&lt;ID&gt;Description&lt;/ID&gt;&lt;Title&gt;Description&lt;/Title&gt;&lt;DataType&gt;String&lt;/DataType&gt;&lt;IsRequiredForSearch&gt;false&lt;/IsRequiredForSearch&gt;&lt;AdvancedSearchOnly&gt;false&lt;/AdvancedSearchOnly&gt;&lt;/FieldDef&gt;&lt;FieldDef InternalID="185517b2-54e5-4600-b2bf-901d4f263b8e"&gt;&lt;ID&gt;SourceLang&lt;/ID&gt;&lt;Title&gt;Source Lang&lt;/Title&gt;&lt;DataType&gt;String&lt;/DataType&gt;&lt;IsRequiredForSearch&gt;false&lt;/IsRequiredForSearch&gt;&lt;AdvancedSearchOnly&gt;false&lt;/AdvancedSearchOnly&gt;&lt;ShouldOmitIfNullValue&gt;true&lt;/ShouldOmitIfNullValue&gt;&lt;/FieldDef&gt;&lt;FieldDef InternalID="b0272660-f834-49b7-8d76-bbe230bc6603"&gt;&lt;ID&gt;StartDateActive&lt;/ID&gt;&lt;Title&gt;Start Date Active&lt;/Title&gt;&lt;DataType&gt;Date&lt;/DataType&gt;&lt;IsRequiredForSearch&gt;false&lt;/IsRequiredForSearch&gt;&lt;AdvancedSearchOnly&gt;false&lt;/AdvancedSearchOnly&gt;&lt;/FieldDef&gt;&lt;FieldDef InternalID="fe66c73c-b82b-4217-b889-ca655cb1f7f7"&gt;&lt;ID&gt;EndDateActive&lt;/ID&gt;&lt;Title&gt;End Date Active&lt;/Title&gt;&lt;DataType&gt;Date&lt;/DataType&gt;&lt;IsRequiredForSearch&gt;false&lt;/IsRequiredForSearch&gt;&lt;AdvancedSearchOnly&gt;false&lt;/AdvancedSearchOnly&gt;&lt;/FieldDef&gt;&lt;FieldDef InternalID="66023825-6705-4e3e-baaf-dc432df2c801"&gt;&lt;ID&gt;TerritoryCode&lt;/ID&gt;&lt;Title&gt;Territory Code&lt;/Title&gt;&lt;DataType&gt;String&lt;/DataType&gt;&lt;IsRequiredForSearch&gt;false&lt;/IsRequiredForSearch&gt;&lt;AdvancedSearchOnly&gt;false&lt;/AdvancedSearchOnly&gt;&lt;/FieldDef&gt;&lt;FieldDef InternalID="9e794dc6-75a6-43bc-acce-edf786291c1e"&gt;&lt;ID&gt;Tag&lt;/ID&gt;&lt;Title&gt;Tag&lt;/Title&gt;&lt;DataType&gt;String&lt;/DataTyp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LookupCode&lt;/string&gt;&lt;string&gt;LookupType&lt;/string&gt;&lt;string&gt;RelationshipTypeId&lt;/string&gt;&lt;/PrimaryKeyFieldIds&gt;&lt;Finders&gt;&lt;FinderDef InternalID="7b89b446-da7f-41b9-a35e-64216c5e1b74"&gt;&lt;ID&gt;PrimaryKey&lt;/ID&gt;&lt;Title&gt;PrimaryKey&lt;/Title&gt;&lt;Fields&gt;&lt;FieldDef InternalID="e87bb15c-8a3c-493f-87aa-0794edb253ca"&gt;&lt;ID&gt;LookupCode&lt;/ID&gt;&lt;Title&gt;Lookup Code&lt;/Title&gt;&lt;DataType&gt;String&lt;/DataType&gt;&lt;IsRequiredForSearch&gt;false&lt;/IsRequiredForSearch&gt;&lt;AdvancedSearchOnly&gt;false&lt;/AdvancedSearchOnly&gt;&lt;/FieldDef&gt;&lt;FieldDef InternalID="8344a3ea-8dde-45ba-bb52-551b8bc2090e"&gt;&lt;ID&gt;LookupType&lt;/ID&gt;&lt;Title&gt;Lookup Type&lt;/Title&gt;&lt;DataType&gt;String&lt;/DataType&gt;&lt;IsRequiredForSearch&gt;false&lt;/IsRequiredForSearch&gt;&lt;AdvancedSearchOnly&gt;false&lt;/AdvancedSearchOnly&gt;&lt;/FieldDef&gt;&lt;FieldDef InternalID="256b631e-692a-43d1-9124-1214081a7cc3"&gt;&lt;ID&gt;RelationshipTypeId&lt;/ID&gt;&lt;Title&gt;Relationship Type Id&lt;/Title&gt;&lt;IsRequired&gt;true&lt;/IsRequired&gt;&lt;DataType&gt;Integer&lt;/DataType&gt;&lt;IsRequiredForSearch&gt;false&lt;/IsRequiredForSearch&gt;&lt;AdvancedSearchOnly&gt;false&lt;/AdvancedSearchOnly&gt;&lt;/FieldDef&gt;&lt;/Fields&gt;&lt;/FinderDef&gt;&lt;FinderDef InternalID="ee5d8a8c-0ab1-49b0-972b-cabb4f2eed80"&gt;&lt;ID&gt;RoleForSubjectObjectFinder&lt;/ID&gt;&lt;Title&gt;RoleForSubjectObject&lt;/Title&gt;&lt;Fields&gt;&lt;FieldDef InternalID="a6644774-ec9a-46e2-8796-535fb3f8da4c"&gt;&lt;ID&gt;bindObjectType&lt;/ID&gt;&lt;Title&gt;Bind Object Type&lt;/Title&gt;&lt;DataType&gt;String&lt;/DataType&gt;&lt;IsRequiredForSearch&gt;false&lt;/IsRequiredForSearch&gt;&lt;AdvancedSearchOnly&gt;false&lt;/AdvancedSearchOnly&gt;&lt;/FieldDef&gt;&lt;FieldDef InternalID="bab0884e-139f-4012-9268-1fd72d92b3b6"&gt;&lt;ID&gt;bindRelationshipCode&lt;/ID&gt;&lt;Title&gt;Bind Relationship Code&lt;/Title&gt;&lt;DataType&gt;String&lt;/DataType&gt;&lt;IsRequiredForSearch&gt;false&lt;/IsRequiredForSearch&gt;&lt;AdvancedSearchOnly&gt;false&lt;/AdvancedSearchOnly&gt;&lt;/FieldDef&gt;&lt;FieldDef InternalID="8dd0a850-a286-47ac-882b-f1b1b7a0ba95"&gt;&lt;ID&gt;bindRelationshipType&lt;/ID&gt;&lt;Title&gt;Bind Relationship Type&lt;/Title&gt;&lt;DataType&gt;String&lt;/DataType&gt;&lt;IsRequiredForSearch&gt;false&lt;/IsRequiredForSearch&gt;&lt;AdvancedSearchOnly&gt;false&lt;/AdvancedSearchOnly&gt;&lt;/FieldDef&gt;&lt;FieldDef InternalID="5a3cd325-2879-4fd2-91f4-aaaa83c2f9bd"&gt;&lt;ID&gt;bindSubjectType&lt;/ID&gt;&lt;Title&gt;Bind Subject Type&lt;/Title&gt;&lt;DataType&gt;String&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s&gt;&lt;LocalDataSources /&gt;&lt;/ServiceDefinition&gt;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</si>
</sst>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333232"/>
      <name val="Segoe UI"/>
      <family val="2"/>
    </font>
    <font>
      <sz val="10"/>
      <color rgb="FF333232"/>
      <name val="Segoe UI"/>
      <family val="2"/>
    </font>
    <font>
      <b/>
      <sz val="14"/>
      <color rgb="FF272727"/>
      <name val="Segoe UI"/>
      <family val="2"/>
    </font>
    <font>
      <b/>
      <sz val="10"/>
      <color rgb="FF666666"/>
      <name val="Segoe UI"/>
      <family val="2"/>
    </font>
    <font>
      <i/>
      <sz val="10"/>
      <color rgb="FF6D6D6D"/>
      <name val="Segoe UI"/>
      <family val="2"/>
    </font>
    <font>
      <b/>
      <sz val="10"/>
      <color rgb="FF252525"/>
      <name val="Segoe UI"/>
      <family val="2"/>
    </font>
    <font>
      <sz val="10"/>
      <color rgb="FF02629F"/>
      <name val="Segoe UI"/>
      <family val="2"/>
    </font>
    <font>
      <sz val="10"/>
      <color rgb="FF323232"/>
      <name val="Segoe UI"/>
      <family val="2"/>
    </font>
    <font>
      <sz val="10"/>
      <color rgb="FF9D9D9D"/>
      <name val="Segoe UI"/>
      <family val="2"/>
    </font>
    <font>
      <b/>
      <sz val="10"/>
      <color rgb="FF161513"/>
      <name val="Segoe UI"/>
      <family val="2"/>
    </font>
  </fonts>
  <fills count="7">
    <fill>
      <patternFill patternType="none"/>
    </fill>
    <fill>
      <patternFill patternType="gray125"/>
    </fill>
    <fill>
      <patternFill patternType="solid">
        <fgColor rgb="FFFFFFFF"/>
        <bgColor indexed="64"/>
      </patternFill>
    </fill>
    <fill>
      <patternFill patternType="solid">
        <fgColor rgb="FFF2F2F3"/>
        <bgColor indexed="64"/>
      </patternFill>
    </fill>
    <fill>
      <patternFill patternType="solid">
        <fgColor rgb="FFF7F7F8"/>
        <bgColor indexed="64"/>
      </patternFill>
    </fill>
    <fill>
      <patternFill patternType="solid">
        <fgColor rgb="FFFCFCFD"/>
        <bgColor indexed="64"/>
      </patternFill>
    </fill>
    <fill>
      <patternFill patternType="solid">
        <fgColor rgb="FFF8F8F8"/>
        <bgColor indexed="64"/>
      </patternFill>
    </fill>
  </fills>
  <borders count="3">
    <border>
      <left/>
      <right/>
      <top/>
      <bottom/>
      <diagonal/>
    </border>
    <border>
      <left style="thin">
        <color rgb="FFE0E1E1"/>
      </left>
      <right style="thin">
        <color rgb="FFE0E1E1"/>
      </right>
      <top style="thin">
        <color rgb="FFE0E1E1"/>
      </top>
      <bottom style="thin">
        <color rgb="FFE0E1E1"/>
      </bottom>
      <diagonal/>
    </border>
    <border>
      <left style="thin">
        <color rgb="FFE3E3E3"/>
      </left>
      <right style="thin">
        <color rgb="FFE3E3E3"/>
      </right>
      <top style="thin">
        <color rgb="FFE3E3E3"/>
      </top>
      <bottom style="thin">
        <color rgb="FFE3E3E3"/>
      </bottom>
      <diagonal/>
    </border>
  </borders>
  <cellStyleXfs count="26">
    <xf numFmtId="0" fontId="0" fillId="2" borderId="0"/>
    <xf numFmtId="3" fontId="1" fillId="2" borderId="0">
      <alignment horizontal="left" vertical="center" wrapText="1"/>
    </xf>
    <xf numFmtId="49" fontId="1" fillId="2" borderId="0">
      <alignment horizontal="left" vertical="center" wrapText="1"/>
    </xf>
    <xf numFmtId="14" fontId="1" fillId="2" borderId="0">
      <alignment horizontal="left" vertical="center" wrapText="1"/>
    </xf>
    <xf numFmtId="22" fontId="1" fillId="2" borderId="0">
      <alignment horizontal="left" vertical="center" wrapText="1"/>
    </xf>
    <xf numFmtId="4" fontId="1" fillId="2" borderId="0">
      <alignment horizontal="left" vertical="center" wrapText="1"/>
    </xf>
    <xf numFmtId="0" fontId="1" fillId="2" borderId="0" applyNumberFormat="0">
      <alignment horizontal="left" vertical="center" wrapText="1"/>
    </xf>
    <xf numFmtId="49" fontId="2" fillId="2" borderId="0" applyFill="0" applyBorder="0">
      <alignment horizontal="left" vertical="top"/>
    </xf>
    <xf numFmtId="49" fontId="3" fillId="2" borderId="0" applyFill="0" applyBorder="0">
      <alignment horizontal="right" vertical="center" wrapText="1" indent="1"/>
    </xf>
    <xf numFmtId="49" fontId="4" fillId="3" borderId="1">
      <alignment vertical="center" wrapText="1"/>
    </xf>
    <xf numFmtId="14" fontId="4" fillId="3" borderId="1">
      <alignment vertical="center" wrapText="1"/>
    </xf>
    <xf numFmtId="22" fontId="4" fillId="3" borderId="1">
      <alignment vertical="center" wrapText="1"/>
    </xf>
    <xf numFmtId="4" fontId="4" fillId="3" borderId="1">
      <alignment vertical="center" wrapText="1"/>
    </xf>
    <xf numFmtId="3" fontId="4" fillId="3" borderId="1">
      <alignment vertical="center" wrapText="1"/>
    </xf>
    <xf numFmtId="0" fontId="4" fillId="3" borderId="1" applyNumberFormat="0">
      <alignment vertical="center" wrapText="1"/>
    </xf>
    <xf numFmtId="49" fontId="1" fillId="2" borderId="1">
      <alignment vertical="center" wrapText="1"/>
      <protection locked="0"/>
    </xf>
    <xf numFmtId="14" fontId="1" fillId="2" borderId="1">
      <alignment vertical="center" wrapText="1"/>
      <protection locked="0"/>
    </xf>
    <xf numFmtId="22" fontId="1" fillId="2" borderId="1">
      <alignment vertical="center" wrapText="1"/>
      <protection locked="0"/>
    </xf>
    <xf numFmtId="4" fontId="1" fillId="2" borderId="1">
      <alignment vertical="center" wrapText="1"/>
      <protection locked="0"/>
    </xf>
    <xf numFmtId="3" fontId="1" fillId="2" borderId="1">
      <alignment vertical="center" wrapText="1"/>
      <protection locked="0"/>
    </xf>
    <xf numFmtId="0" fontId="1" fillId="2" borderId="1" applyNumberFormat="0">
      <alignment vertical="center" wrapText="1"/>
      <protection locked="0"/>
    </xf>
    <xf numFmtId="49" fontId="5" fillId="4" borderId="1">
      <alignment horizontal="center" vertical="center" wrapText="1"/>
    </xf>
    <xf numFmtId="0" fontId="6" fillId="5" borderId="1" applyNumberFormat="0">
      <alignment horizontal="center" vertical="center" wrapText="1"/>
    </xf>
    <xf numFmtId="0" fontId="7" fillId="5" borderId="1" applyNumberFormat="0">
      <alignment horizontal="center" vertical="center" wrapText="1"/>
    </xf>
    <xf numFmtId="49" fontId="8" fillId="5" borderId="1">
      <alignment vertical="center" shrinkToFit="1"/>
    </xf>
    <xf numFmtId="49" fontId="9" fillId="6" borderId="2">
      <alignment horizontal="centerContinuous" vertical="center" wrapText="1"/>
    </xf>
  </cellStyleXfs>
  <cellXfs count="12">
    <xf numFmtId="0" fontId="0" fillId="2" borderId="0" xfId="0"/>
    <xf numFmtId="0" fontId="0" fillId="2" borderId="0" xfId="0" quotePrefix="1"/>
    <xf numFmtId="49" fontId="5" fillId="4" borderId="1" xfId="21">
      <alignment horizontal="center" vertical="center" wrapText="1"/>
    </xf>
    <xf numFmtId="0" fontId="6" fillId="5" borderId="1" xfId="22">
      <alignment horizontal="center" vertical="center" wrapText="1"/>
    </xf>
    <xf numFmtId="0" fontId="7" fillId="5" borderId="1" xfId="23">
      <alignment horizontal="center" vertical="center" wrapText="1"/>
    </xf>
    <xf numFmtId="3" fontId="4" fillId="3" borderId="1" xfId="13">
      <alignment vertical="center" wrapText="1"/>
    </xf>
    <xf numFmtId="49" fontId="4" fillId="3" borderId="1" xfId="9">
      <alignment vertical="center" wrapText="1"/>
    </xf>
    <xf numFmtId="49" fontId="1" fillId="2" borderId="1" xfId="15">
      <alignment vertical="center" wrapText="1"/>
      <protection locked="0"/>
    </xf>
    <xf numFmtId="14" fontId="1" fillId="2" borderId="1" xfId="16">
      <alignment vertical="center" wrapText="1"/>
      <protection locked="0"/>
    </xf>
    <xf numFmtId="3" fontId="1" fillId="2" borderId="1" xfId="19">
      <alignment vertical="center" wrapText="1"/>
      <protection locked="0"/>
    </xf>
    <xf numFmtId="0" fontId="1" fillId="2" borderId="1" xfId="20">
      <alignment vertical="center" wrapText="1"/>
      <protection locked="0"/>
    </xf>
    <xf numFmtId="49" fontId="8" fillId="5" borderId="1" xfId="24">
      <alignment vertical="center" shrinkToFit="1"/>
    </xf>
  </cellXfs>
  <cellStyles count="26">
    <cellStyle name="Column Group Header" xfId="25" xr:uid="{3C4EADF0-2219-4F1C-93A2-763D53953F62}"/>
    <cellStyle name="Column Header" xfId="21" xr:uid="{9702D7BD-0DD5-440D-8362-11A61DDD86CF}"/>
    <cellStyle name="Data Cell" xfId="20" xr:uid="{E43E9530-2A72-40EF-9912-DCAB5CDF9AF4}"/>
    <cellStyle name="Date Cell" xfId="16" xr:uid="{4EE38211-7EC6-4E3F-A43C-04D9ECC30BB1}"/>
    <cellStyle name="DateTime Cell" xfId="17" xr:uid="{ED725927-26AD-4FBE-8282-A4C28E49D4B7}"/>
    <cellStyle name="Form Date Read-only" xfId="3" xr:uid="{60F947AB-5126-4B47-B3AE-1D0BA5183236}"/>
    <cellStyle name="Form DateTime Read-only" xfId="4" xr:uid="{0DD7ED76-AA31-43E5-B4E2-830D4DA066A1}"/>
    <cellStyle name="Form Header" xfId="7" xr:uid="{16B27D34-0E27-40B8-BCA0-481333A1C17B}"/>
    <cellStyle name="Form Integer Read-only" xfId="1" xr:uid="{7086A80D-5145-4687-92B0-F073FF34A6FC}"/>
    <cellStyle name="Form Number Read-only" xfId="5" xr:uid="{25059E4D-1E4B-46D5-8E74-D187FB3E6CB1}"/>
    <cellStyle name="Form Read-only" xfId="6" xr:uid="{7C243FC1-DD20-4BDE-9C99-6E84E63DC81A}"/>
    <cellStyle name="Form Text Read-only" xfId="2" xr:uid="{8B11025C-9FB4-49E7-950A-9D4617EE8F08}"/>
    <cellStyle name="Indicator Cell" xfId="22" xr:uid="{3614AEF4-2ED7-4151-89B1-594D54C31EE0}"/>
    <cellStyle name="Integer Cell" xfId="19" xr:uid="{BDA13DA8-E32D-43D2-B17C-D93CED354235}"/>
    <cellStyle name="Key Cell" xfId="24" xr:uid="{BBDE0C27-2E6B-455A-9848-C2B802167704}"/>
    <cellStyle name="Label" xfId="8" xr:uid="{D348A771-3519-47F2-814F-3DBD10AAF046}"/>
    <cellStyle name="Normal" xfId="0" builtinId="0" customBuiltin="1"/>
    <cellStyle name="Number Cell" xfId="18" xr:uid="{71F3494C-C21D-4701-B24F-D7E6CC89EA43}"/>
    <cellStyle name="Read-only Cell" xfId="14" xr:uid="{173D2CEF-F129-43DE-B836-B0254E8927CA}"/>
    <cellStyle name="Read-only Date Cell" xfId="10" xr:uid="{5C2AA4D6-371F-4711-A9DC-B9636FA71467}"/>
    <cellStyle name="Read-only DateTime Cell" xfId="11" xr:uid="{981F2C71-E933-436A-B984-1FF5D85B9F7F}"/>
    <cellStyle name="Read-only Integer Cell" xfId="13" xr:uid="{0602BAE5-A4B2-422B-BCFA-B72B3BB2B412}"/>
    <cellStyle name="Read-only Number Cell" xfId="12" xr:uid="{63EC20E9-6F7E-4B14-A371-552AF7051989}"/>
    <cellStyle name="Read-only Text Cell" xfId="9" xr:uid="{EB36EA70-3BAD-41DD-8994-3BA18667C99A}"/>
    <cellStyle name="Status Cell" xfId="23" xr:uid="{DA903105-E737-4273-A534-46606647B687}"/>
    <cellStyle name="Text Cell" xfId="15" xr:uid="{F11FDB54-F201-44D6-AA7F-662F35BD89C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82A1E-08C3-4FEB-907C-D59FBFE401EC}">
  <dimension ref="A1:Y500"/>
  <sheetViews>
    <sheetView tabSelected="1" workbookViewId="0">
      <pane ySplit="1" topLeftCell="A2" activePane="bottomLeft" state="frozenSplit"/>
      <selection pane="bottomLeft" activeCell="A2" sqref="A2"/>
    </sheetView>
  </sheetViews>
  <sheetFormatPr defaultColWidth="11.5546875" defaultRowHeight="15" x14ac:dyDescent="0.35"/>
  <cols>
    <col min="1" max="1" width="7.6640625" bestFit="1" customWidth="1"/>
    <col min="2" max="2" width="6.5546875" bestFit="1" customWidth="1"/>
    <col min="3" max="3" width="5.33203125" bestFit="1" customWidth="1"/>
    <col min="4" max="4" width="5.6640625" bestFit="1" customWidth="1"/>
    <col min="5" max="5" width="8.5546875" bestFit="1" customWidth="1"/>
    <col min="6" max="6" width="11.44140625" bestFit="1" customWidth="1"/>
    <col min="7" max="7" width="8" bestFit="1" customWidth="1"/>
    <col min="8" max="8" width="11.109375" bestFit="1" customWidth="1"/>
    <col min="9" max="9" width="9.109375" bestFit="1" customWidth="1"/>
    <col min="10" max="10" width="13.6640625" bestFit="1" customWidth="1"/>
    <col min="11" max="11" width="6.5546875" bestFit="1" customWidth="1"/>
    <col min="12" max="12" width="9" bestFit="1" customWidth="1"/>
    <col min="13" max="13" width="4.5546875" bestFit="1" customWidth="1"/>
    <col min="14" max="15" width="14.109375" bestFit="1" customWidth="1"/>
    <col min="16" max="16" width="9.109375" bestFit="1" customWidth="1"/>
    <col min="17" max="17" width="10.44140625" bestFit="1" customWidth="1"/>
    <col min="18" max="19" width="8.109375" bestFit="1" customWidth="1"/>
    <col min="20" max="20" width="20" bestFit="1" customWidth="1"/>
    <col min="21" max="21" width="10.21875" bestFit="1" customWidth="1"/>
    <col min="22" max="22" width="13.33203125" bestFit="1" customWidth="1"/>
    <col min="23" max="23" width="8.109375" bestFit="1" customWidth="1"/>
    <col min="24" max="24" width="10.5546875" bestFit="1" customWidth="1"/>
    <col min="25" max="25" width="4.21875" bestFit="1" customWidth="1"/>
    <col min="26" max="26" width="9.6640625" bestFit="1" customWidth="1"/>
    <col min="27" max="27" width="8" bestFit="1" customWidth="1"/>
    <col min="28" max="28" width="6.5546875" bestFit="1" customWidth="1"/>
    <col min="29" max="29" width="27.88671875" bestFit="1" customWidth="1"/>
    <col min="30" max="30" width="23.21875" bestFit="1" customWidth="1"/>
    <col min="31" max="34" width="27.88671875" bestFit="1" customWidth="1"/>
    <col min="35" max="35" width="14.44140625" bestFit="1" customWidth="1"/>
    <col min="36" max="38" width="14" bestFit="1" customWidth="1"/>
    <col min="39" max="39" width="21.5546875" bestFit="1" customWidth="1"/>
    <col min="40" max="40" width="8.5546875" bestFit="1" customWidth="1"/>
    <col min="41" max="41" width="27.109375" bestFit="1" customWidth="1"/>
    <col min="42" max="42" width="7.77734375" bestFit="1" customWidth="1"/>
    <col min="43" max="43" width="9.88671875" bestFit="1" customWidth="1"/>
    <col min="44" max="44" width="9" bestFit="1" customWidth="1"/>
    <col min="45" max="45" width="7.33203125" bestFit="1" customWidth="1"/>
    <col min="46" max="46" width="14.33203125" bestFit="1" customWidth="1"/>
    <col min="47" max="47" width="11.21875" bestFit="1" customWidth="1"/>
    <col min="48" max="48" width="5.5546875" bestFit="1" customWidth="1"/>
    <col min="49" max="49" width="11.33203125" bestFit="1" customWidth="1"/>
    <col min="50" max="50" width="8.44140625" bestFit="1" customWidth="1"/>
    <col min="51" max="51" width="18.21875" bestFit="1" customWidth="1"/>
    <col min="52" max="52" width="10.109375" bestFit="1" customWidth="1"/>
    <col min="53" max="53" width="11.44140625" bestFit="1" customWidth="1"/>
    <col min="54" max="54" width="20.5546875" bestFit="1" customWidth="1"/>
    <col min="55" max="55" width="8.5546875" bestFit="1" customWidth="1"/>
    <col min="56" max="56" width="5.6640625" bestFit="1" customWidth="1"/>
    <col min="57" max="57" width="9.5546875" bestFit="1" customWidth="1"/>
    <col min="58" max="58" width="16.33203125" bestFit="1" customWidth="1"/>
    <col min="59" max="59" width="14" bestFit="1" customWidth="1"/>
    <col min="60" max="60" width="29.109375" bestFit="1" customWidth="1"/>
    <col min="61" max="61" width="13.5546875" bestFit="1" customWidth="1"/>
    <col min="62" max="62" width="21.88671875" bestFit="1" customWidth="1"/>
    <col min="63" max="63" width="8.21875" bestFit="1" customWidth="1"/>
    <col min="64" max="64" width="10.33203125" bestFit="1" customWidth="1"/>
    <col min="65" max="65" width="13.88671875" bestFit="1" customWidth="1"/>
    <col min="66" max="66" width="16.6640625" bestFit="1" customWidth="1"/>
    <col min="67" max="67" width="10.21875" bestFit="1" customWidth="1"/>
    <col min="68" max="68" width="4.21875" bestFit="1" customWidth="1"/>
  </cols>
  <sheetData>
    <row r="1" spans="1:25" ht="24" customHeight="1" x14ac:dyDescent="0.35">
      <c r="A1" s="2" t="s">
        <v>23</v>
      </c>
      <c r="B1" s="2" t="s">
        <v>24</v>
      </c>
      <c r="C1" s="2" t="s">
        <v>43</v>
      </c>
      <c r="D1" s="2" t="s">
        <v>42</v>
      </c>
      <c r="E1" s="2" t="s">
        <v>41</v>
      </c>
      <c r="F1" s="2" t="s">
        <v>40</v>
      </c>
      <c r="G1" s="2" t="s">
        <v>35</v>
      </c>
      <c r="H1" s="2" t="s">
        <v>34</v>
      </c>
      <c r="I1" s="2" t="s">
        <v>30</v>
      </c>
      <c r="J1" s="2" t="s">
        <v>31</v>
      </c>
      <c r="K1" s="2" t="s">
        <v>24</v>
      </c>
      <c r="L1" s="2" t="s">
        <v>39</v>
      </c>
      <c r="M1" s="2" t="s">
        <v>38</v>
      </c>
      <c r="N1" s="2" t="s">
        <v>37</v>
      </c>
      <c r="O1" s="2" t="s">
        <v>36</v>
      </c>
      <c r="P1" s="2" t="s">
        <v>33</v>
      </c>
      <c r="Q1" s="2" t="s">
        <v>25</v>
      </c>
      <c r="R1" s="2" t="s">
        <v>26</v>
      </c>
      <c r="S1" s="2" t="s">
        <v>26</v>
      </c>
      <c r="T1" s="2" t="s">
        <v>27</v>
      </c>
      <c r="U1" s="2" t="s">
        <v>29</v>
      </c>
      <c r="V1" s="2" t="s">
        <v>28</v>
      </c>
      <c r="W1" s="2" t="s">
        <v>26</v>
      </c>
      <c r="X1" s="2" t="s">
        <v>32</v>
      </c>
      <c r="Y1" s="2" t="s">
        <v>44</v>
      </c>
    </row>
    <row r="2" spans="1:25" ht="24" customHeight="1" x14ac:dyDescent="0.35">
      <c r="A2" s="3"/>
      <c r="B2" s="4"/>
      <c r="C2" s="7"/>
      <c r="D2" s="7"/>
      <c r="E2" s="7"/>
      <c r="F2" s="7"/>
      <c r="G2" s="10"/>
      <c r="H2" s="9"/>
      <c r="I2" s="9"/>
      <c r="J2" s="7"/>
      <c r="K2" s="7"/>
      <c r="L2" s="7"/>
      <c r="M2" s="7"/>
      <c r="N2" s="7"/>
      <c r="O2" s="7"/>
      <c r="P2" s="8"/>
      <c r="Q2" s="5"/>
      <c r="R2" s="6"/>
      <c r="S2" s="6"/>
      <c r="T2" s="6"/>
      <c r="U2" s="8"/>
      <c r="V2" s="7"/>
      <c r="W2" s="6"/>
      <c r="X2" s="7"/>
      <c r="Y2" s="11"/>
    </row>
    <row r="3" spans="1:25" ht="24" customHeight="1" x14ac:dyDescent="0.35"/>
    <row r="4" spans="1:25" ht="24" customHeight="1" x14ac:dyDescent="0.35"/>
    <row r="5" spans="1:25" ht="24" customHeight="1" x14ac:dyDescent="0.35"/>
    <row r="6" spans="1:25" ht="24" customHeight="1" x14ac:dyDescent="0.35"/>
    <row r="7" spans="1:25" ht="24" customHeight="1" x14ac:dyDescent="0.35"/>
    <row r="8" spans="1:25" ht="24" customHeight="1" x14ac:dyDescent="0.35"/>
    <row r="9" spans="1:25" ht="24" customHeight="1" x14ac:dyDescent="0.35"/>
    <row r="10" spans="1:25" ht="24" customHeight="1" x14ac:dyDescent="0.35"/>
    <row r="11" spans="1:25" ht="24" customHeight="1" x14ac:dyDescent="0.35"/>
    <row r="12" spans="1:25" ht="24" customHeight="1" x14ac:dyDescent="0.35"/>
    <row r="13" spans="1:25" ht="24" customHeight="1" x14ac:dyDescent="0.35"/>
    <row r="14" spans="1:25" ht="24" customHeight="1" x14ac:dyDescent="0.35"/>
    <row r="15" spans="1:25" ht="24" customHeight="1" x14ac:dyDescent="0.35"/>
    <row r="16" spans="1:25" ht="24" customHeight="1" x14ac:dyDescent="0.35"/>
    <row r="17" ht="24" customHeight="1" x14ac:dyDescent="0.35"/>
    <row r="18" ht="24" customHeight="1" x14ac:dyDescent="0.35"/>
    <row r="19" ht="24" customHeight="1" x14ac:dyDescent="0.35"/>
    <row r="20" ht="24" customHeight="1" x14ac:dyDescent="0.35"/>
    <row r="21" ht="24" customHeight="1" x14ac:dyDescent="0.35"/>
    <row r="22" ht="24" customHeight="1" x14ac:dyDescent="0.35"/>
    <row r="23" ht="24" customHeight="1" x14ac:dyDescent="0.35"/>
    <row r="24" ht="24" customHeight="1" x14ac:dyDescent="0.35"/>
    <row r="25" ht="24" customHeight="1" x14ac:dyDescent="0.35"/>
    <row r="26" ht="24" customHeight="1" x14ac:dyDescent="0.35"/>
    <row r="27" ht="24" customHeight="1" x14ac:dyDescent="0.35"/>
    <row r="28" ht="24" customHeight="1" x14ac:dyDescent="0.35"/>
    <row r="29" ht="24" customHeight="1" x14ac:dyDescent="0.35"/>
    <row r="30" ht="24" customHeight="1" x14ac:dyDescent="0.35"/>
    <row r="31" ht="24" customHeight="1" x14ac:dyDescent="0.35"/>
    <row r="32" ht="24" customHeight="1" x14ac:dyDescent="0.35"/>
    <row r="33" ht="24" customHeight="1" x14ac:dyDescent="0.35"/>
    <row r="34" ht="24" customHeight="1" x14ac:dyDescent="0.35"/>
    <row r="35" ht="24" customHeight="1" x14ac:dyDescent="0.35"/>
    <row r="36" ht="24" customHeight="1" x14ac:dyDescent="0.35"/>
    <row r="37" ht="24" customHeight="1" x14ac:dyDescent="0.35"/>
    <row r="38" ht="24" customHeight="1" x14ac:dyDescent="0.35"/>
    <row r="39" ht="24" customHeight="1" x14ac:dyDescent="0.35"/>
    <row r="40" ht="24" customHeight="1" x14ac:dyDescent="0.35"/>
    <row r="41" ht="24" customHeight="1" x14ac:dyDescent="0.35"/>
    <row r="42" ht="24" customHeight="1" x14ac:dyDescent="0.35"/>
    <row r="43" ht="24" customHeight="1" x14ac:dyDescent="0.35"/>
    <row r="44" ht="24" customHeight="1" x14ac:dyDescent="0.35"/>
    <row r="45" ht="24" customHeight="1" x14ac:dyDescent="0.35"/>
    <row r="46" ht="24" customHeight="1" x14ac:dyDescent="0.35"/>
    <row r="47" ht="24" customHeight="1" x14ac:dyDescent="0.35"/>
    <row r="48" ht="24" customHeight="1" x14ac:dyDescent="0.35"/>
    <row r="49" ht="24" customHeight="1" x14ac:dyDescent="0.35"/>
    <row r="50" ht="24" customHeight="1" x14ac:dyDescent="0.35"/>
    <row r="51" ht="24" customHeight="1" x14ac:dyDescent="0.35"/>
    <row r="52" ht="24" customHeight="1" x14ac:dyDescent="0.35"/>
    <row r="53" ht="24" customHeight="1" x14ac:dyDescent="0.35"/>
    <row r="54" ht="24" customHeight="1" x14ac:dyDescent="0.35"/>
    <row r="55" ht="24" customHeight="1" x14ac:dyDescent="0.35"/>
    <row r="56" ht="24" customHeight="1" x14ac:dyDescent="0.35"/>
    <row r="57" ht="24" customHeight="1" x14ac:dyDescent="0.35"/>
    <row r="58" ht="24" customHeight="1" x14ac:dyDescent="0.35"/>
    <row r="59" ht="24" customHeight="1" x14ac:dyDescent="0.35"/>
    <row r="60" ht="24" customHeight="1" x14ac:dyDescent="0.35"/>
    <row r="61" ht="24" customHeight="1" x14ac:dyDescent="0.35"/>
    <row r="62" ht="24" customHeight="1" x14ac:dyDescent="0.35"/>
    <row r="63" ht="24" customHeight="1" x14ac:dyDescent="0.35"/>
    <row r="64" ht="24" customHeight="1" x14ac:dyDescent="0.35"/>
    <row r="65" ht="24" customHeight="1" x14ac:dyDescent="0.35"/>
    <row r="66" ht="24" customHeight="1" x14ac:dyDescent="0.35"/>
    <row r="67" ht="24" customHeight="1" x14ac:dyDescent="0.35"/>
    <row r="68" ht="24" customHeight="1" x14ac:dyDescent="0.35"/>
    <row r="69" ht="24" customHeight="1" x14ac:dyDescent="0.35"/>
    <row r="70" ht="24" customHeight="1" x14ac:dyDescent="0.35"/>
    <row r="71" ht="24" customHeight="1" x14ac:dyDescent="0.35"/>
    <row r="72" ht="24" customHeight="1" x14ac:dyDescent="0.35"/>
    <row r="73" ht="24" customHeight="1" x14ac:dyDescent="0.35"/>
    <row r="74" ht="24" customHeight="1" x14ac:dyDescent="0.35"/>
    <row r="75" ht="24" customHeight="1" x14ac:dyDescent="0.35"/>
    <row r="76" ht="24" customHeight="1" x14ac:dyDescent="0.35"/>
    <row r="77" ht="24" customHeight="1" x14ac:dyDescent="0.35"/>
    <row r="78" ht="24" customHeight="1" x14ac:dyDescent="0.35"/>
    <row r="79" ht="24" customHeight="1" x14ac:dyDescent="0.35"/>
    <row r="80" ht="24" customHeight="1" x14ac:dyDescent="0.35"/>
    <row r="81" ht="24" customHeight="1" x14ac:dyDescent="0.35"/>
    <row r="82" ht="24" customHeight="1" x14ac:dyDescent="0.35"/>
    <row r="83" ht="24" customHeight="1" x14ac:dyDescent="0.35"/>
    <row r="84" ht="24" customHeight="1" x14ac:dyDescent="0.35"/>
    <row r="85" ht="24" customHeight="1" x14ac:dyDescent="0.35"/>
    <row r="86" ht="24" customHeight="1" x14ac:dyDescent="0.35"/>
    <row r="87" ht="24" customHeight="1" x14ac:dyDescent="0.35"/>
    <row r="88" ht="24" customHeight="1" x14ac:dyDescent="0.35"/>
    <row r="89" ht="24" customHeight="1" x14ac:dyDescent="0.35"/>
    <row r="90" ht="24" customHeight="1" x14ac:dyDescent="0.35"/>
    <row r="91" ht="24" customHeight="1" x14ac:dyDescent="0.35"/>
    <row r="92" ht="24" customHeight="1" x14ac:dyDescent="0.35"/>
    <row r="93" ht="24" customHeight="1" x14ac:dyDescent="0.35"/>
    <row r="94" ht="24" customHeight="1" x14ac:dyDescent="0.35"/>
    <row r="95" ht="24" customHeight="1" x14ac:dyDescent="0.35"/>
    <row r="96" ht="24" customHeight="1" x14ac:dyDescent="0.35"/>
    <row r="97" ht="24" customHeight="1" x14ac:dyDescent="0.35"/>
    <row r="98" ht="24" customHeight="1" x14ac:dyDescent="0.35"/>
    <row r="99" ht="24" customHeight="1" x14ac:dyDescent="0.35"/>
    <row r="100" ht="24" customHeight="1" x14ac:dyDescent="0.35"/>
    <row r="101" ht="24" customHeight="1" x14ac:dyDescent="0.35"/>
    <row r="102" ht="24" customHeight="1" x14ac:dyDescent="0.35"/>
    <row r="103" ht="24" customHeight="1" x14ac:dyDescent="0.35"/>
    <row r="104" ht="24" customHeight="1" x14ac:dyDescent="0.35"/>
    <row r="105" ht="24" customHeight="1" x14ac:dyDescent="0.35"/>
    <row r="106" ht="24" customHeight="1" x14ac:dyDescent="0.35"/>
    <row r="107" ht="24" customHeight="1" x14ac:dyDescent="0.35"/>
    <row r="108" ht="24" customHeight="1" x14ac:dyDescent="0.35"/>
    <row r="109" ht="24" customHeight="1" x14ac:dyDescent="0.35"/>
    <row r="110" ht="24" customHeight="1" x14ac:dyDescent="0.35"/>
    <row r="111" ht="24" customHeight="1" x14ac:dyDescent="0.35"/>
    <row r="112" ht="24" customHeight="1" x14ac:dyDescent="0.35"/>
    <row r="113" ht="24" customHeight="1" x14ac:dyDescent="0.35"/>
    <row r="114" ht="24" customHeight="1" x14ac:dyDescent="0.35"/>
    <row r="115" ht="24" customHeight="1" x14ac:dyDescent="0.35"/>
    <row r="116" ht="24" customHeight="1" x14ac:dyDescent="0.35"/>
    <row r="117" ht="24" customHeight="1" x14ac:dyDescent="0.35"/>
    <row r="118" ht="24" customHeight="1" x14ac:dyDescent="0.35"/>
    <row r="119" ht="24" customHeight="1" x14ac:dyDescent="0.35"/>
    <row r="120" ht="24" customHeight="1" x14ac:dyDescent="0.35"/>
    <row r="121" ht="24" customHeight="1" x14ac:dyDescent="0.35"/>
    <row r="122" ht="24" customHeight="1" x14ac:dyDescent="0.35"/>
    <row r="123" ht="24" customHeight="1" x14ac:dyDescent="0.35"/>
    <row r="124" ht="24" customHeight="1" x14ac:dyDescent="0.35"/>
    <row r="125" ht="24" customHeight="1" x14ac:dyDescent="0.35"/>
    <row r="126" ht="24" customHeight="1" x14ac:dyDescent="0.35"/>
    <row r="127" ht="24" customHeight="1" x14ac:dyDescent="0.35"/>
    <row r="128" ht="24" customHeight="1" x14ac:dyDescent="0.35"/>
    <row r="129" ht="24" customHeight="1" x14ac:dyDescent="0.35"/>
    <row r="130" ht="24" customHeight="1" x14ac:dyDescent="0.35"/>
    <row r="131" ht="24" customHeight="1" x14ac:dyDescent="0.35"/>
    <row r="132" ht="24" customHeight="1" x14ac:dyDescent="0.35"/>
    <row r="133" ht="24" customHeight="1" x14ac:dyDescent="0.35"/>
    <row r="134" ht="24" customHeight="1" x14ac:dyDescent="0.35"/>
    <row r="135" ht="24" customHeight="1" x14ac:dyDescent="0.35"/>
    <row r="136" ht="24" customHeight="1" x14ac:dyDescent="0.35"/>
    <row r="137" ht="24" customHeight="1" x14ac:dyDescent="0.35"/>
    <row r="138" ht="24" customHeight="1" x14ac:dyDescent="0.35"/>
    <row r="139" ht="24" customHeight="1" x14ac:dyDescent="0.35"/>
    <row r="140" ht="24" customHeight="1" x14ac:dyDescent="0.35"/>
    <row r="141" ht="24" customHeight="1" x14ac:dyDescent="0.35"/>
    <row r="142" ht="24" customHeight="1" x14ac:dyDescent="0.35"/>
    <row r="143" ht="24" customHeight="1" x14ac:dyDescent="0.35"/>
    <row r="144" ht="24" customHeight="1" x14ac:dyDescent="0.35"/>
    <row r="145" ht="24" customHeight="1" x14ac:dyDescent="0.35"/>
    <row r="146" ht="24" customHeight="1" x14ac:dyDescent="0.35"/>
    <row r="147" ht="24" customHeight="1" x14ac:dyDescent="0.35"/>
    <row r="148" ht="24" customHeight="1" x14ac:dyDescent="0.35"/>
    <row r="149" ht="24" customHeight="1" x14ac:dyDescent="0.35"/>
    <row r="150" ht="24" customHeight="1" x14ac:dyDescent="0.35"/>
    <row r="151" ht="24" customHeight="1" x14ac:dyDescent="0.35"/>
    <row r="152" ht="24" customHeight="1" x14ac:dyDescent="0.35"/>
    <row r="153" ht="24" customHeight="1" x14ac:dyDescent="0.35"/>
    <row r="154" ht="24" customHeight="1" x14ac:dyDescent="0.35"/>
    <row r="155" ht="24" customHeight="1" x14ac:dyDescent="0.35"/>
    <row r="156" ht="24" customHeight="1" x14ac:dyDescent="0.35"/>
    <row r="157" ht="24" customHeight="1" x14ac:dyDescent="0.35"/>
    <row r="158" ht="24" customHeight="1" x14ac:dyDescent="0.35"/>
    <row r="159" ht="24" customHeight="1" x14ac:dyDescent="0.35"/>
    <row r="160" ht="24" customHeight="1" x14ac:dyDescent="0.35"/>
    <row r="161" ht="24" customHeight="1" x14ac:dyDescent="0.35"/>
    <row r="162" ht="24" customHeight="1" x14ac:dyDescent="0.35"/>
    <row r="163" ht="24" customHeight="1" x14ac:dyDescent="0.35"/>
    <row r="164" ht="24" customHeight="1" x14ac:dyDescent="0.35"/>
    <row r="165" ht="24" customHeight="1" x14ac:dyDescent="0.35"/>
    <row r="166" ht="24" customHeight="1" x14ac:dyDescent="0.35"/>
    <row r="167" ht="24" customHeight="1" x14ac:dyDescent="0.35"/>
    <row r="168" ht="24" customHeight="1" x14ac:dyDescent="0.35"/>
    <row r="169" ht="24" customHeight="1" x14ac:dyDescent="0.35"/>
    <row r="170" ht="24" customHeight="1" x14ac:dyDescent="0.35"/>
    <row r="171" ht="24" customHeight="1" x14ac:dyDescent="0.35"/>
    <row r="172" ht="24" customHeight="1" x14ac:dyDescent="0.35"/>
    <row r="173" ht="24" customHeight="1" x14ac:dyDescent="0.35"/>
    <row r="174" ht="24" customHeight="1" x14ac:dyDescent="0.35"/>
    <row r="175" ht="24" customHeight="1" x14ac:dyDescent="0.35"/>
    <row r="176" ht="24" customHeight="1" x14ac:dyDescent="0.35"/>
    <row r="177" ht="24" customHeight="1" x14ac:dyDescent="0.35"/>
    <row r="178" ht="24" customHeight="1" x14ac:dyDescent="0.35"/>
    <row r="179" ht="24" customHeight="1" x14ac:dyDescent="0.35"/>
    <row r="180" ht="24" customHeight="1" x14ac:dyDescent="0.35"/>
    <row r="181" ht="24" customHeight="1" x14ac:dyDescent="0.35"/>
    <row r="182" ht="24" customHeight="1" x14ac:dyDescent="0.35"/>
    <row r="183" ht="24" customHeight="1" x14ac:dyDescent="0.35"/>
    <row r="184" ht="24" customHeight="1" x14ac:dyDescent="0.35"/>
    <row r="185" ht="24" customHeight="1" x14ac:dyDescent="0.35"/>
    <row r="186" ht="24" customHeight="1" x14ac:dyDescent="0.35"/>
    <row r="187" ht="24" customHeight="1" x14ac:dyDescent="0.35"/>
    <row r="188" ht="24" customHeight="1" x14ac:dyDescent="0.35"/>
    <row r="189" ht="24" customHeight="1" x14ac:dyDescent="0.35"/>
    <row r="190" ht="24" customHeight="1" x14ac:dyDescent="0.35"/>
    <row r="191" ht="24" customHeight="1" x14ac:dyDescent="0.35"/>
    <row r="192" ht="24" customHeight="1" x14ac:dyDescent="0.35"/>
    <row r="193" ht="24" customHeight="1" x14ac:dyDescent="0.35"/>
    <row r="194" ht="24" customHeight="1" x14ac:dyDescent="0.35"/>
    <row r="195" ht="24" customHeight="1" x14ac:dyDescent="0.35"/>
    <row r="196" ht="24" customHeight="1" x14ac:dyDescent="0.35"/>
    <row r="197" ht="24" customHeight="1" x14ac:dyDescent="0.35"/>
    <row r="198" ht="24" customHeight="1" x14ac:dyDescent="0.35"/>
    <row r="199" ht="24" customHeight="1" x14ac:dyDescent="0.35"/>
    <row r="200" ht="24" customHeight="1" x14ac:dyDescent="0.35"/>
    <row r="201" ht="24" customHeight="1" x14ac:dyDescent="0.35"/>
    <row r="202" ht="24" customHeight="1" x14ac:dyDescent="0.35"/>
    <row r="203" ht="24" customHeight="1" x14ac:dyDescent="0.35"/>
    <row r="204" ht="24" customHeight="1" x14ac:dyDescent="0.35"/>
    <row r="205" ht="24" customHeight="1" x14ac:dyDescent="0.35"/>
    <row r="206" ht="24" customHeight="1" x14ac:dyDescent="0.35"/>
    <row r="207" ht="24" customHeight="1" x14ac:dyDescent="0.35"/>
    <row r="208" ht="24" customHeight="1" x14ac:dyDescent="0.35"/>
    <row r="209" ht="24" customHeight="1" x14ac:dyDescent="0.35"/>
    <row r="210" ht="24" customHeight="1" x14ac:dyDescent="0.35"/>
    <row r="211" ht="24" customHeight="1" x14ac:dyDescent="0.35"/>
    <row r="212" ht="24" customHeight="1" x14ac:dyDescent="0.35"/>
    <row r="213" ht="24" customHeight="1" x14ac:dyDescent="0.35"/>
    <row r="214" ht="24" customHeight="1" x14ac:dyDescent="0.35"/>
    <row r="215" ht="24" customHeight="1" x14ac:dyDescent="0.35"/>
    <row r="216" ht="24" customHeight="1" x14ac:dyDescent="0.35"/>
    <row r="217" ht="24" customHeight="1" x14ac:dyDescent="0.35"/>
    <row r="218" ht="24" customHeight="1" x14ac:dyDescent="0.35"/>
    <row r="219" ht="24" customHeight="1" x14ac:dyDescent="0.35"/>
    <row r="220" ht="24" customHeight="1" x14ac:dyDescent="0.35"/>
    <row r="221" ht="24" customHeight="1" x14ac:dyDescent="0.35"/>
    <row r="222" ht="24" customHeight="1" x14ac:dyDescent="0.35"/>
    <row r="223" ht="24" customHeight="1" x14ac:dyDescent="0.35"/>
    <row r="224" ht="24" customHeight="1" x14ac:dyDescent="0.35"/>
    <row r="225" ht="24" customHeight="1" x14ac:dyDescent="0.35"/>
    <row r="226" ht="24" customHeight="1" x14ac:dyDescent="0.35"/>
    <row r="227" ht="24" customHeight="1" x14ac:dyDescent="0.35"/>
    <row r="228" ht="24" customHeight="1" x14ac:dyDescent="0.35"/>
    <row r="229" ht="24" customHeight="1" x14ac:dyDescent="0.35"/>
    <row r="230" ht="24" customHeight="1" x14ac:dyDescent="0.35"/>
    <row r="231" ht="24" customHeight="1" x14ac:dyDescent="0.35"/>
    <row r="232" ht="24" customHeight="1" x14ac:dyDescent="0.35"/>
    <row r="233" ht="24" customHeight="1" x14ac:dyDescent="0.35"/>
    <row r="234" ht="24" customHeight="1" x14ac:dyDescent="0.35"/>
    <row r="235" ht="24" customHeight="1" x14ac:dyDescent="0.35"/>
    <row r="236" ht="24" customHeight="1" x14ac:dyDescent="0.35"/>
    <row r="237" ht="24" customHeight="1" x14ac:dyDescent="0.35"/>
    <row r="238" ht="24" customHeight="1" x14ac:dyDescent="0.35"/>
    <row r="239" ht="24" customHeight="1" x14ac:dyDescent="0.35"/>
    <row r="240" ht="24" customHeight="1" x14ac:dyDescent="0.35"/>
    <row r="241" ht="24" customHeight="1" x14ac:dyDescent="0.35"/>
    <row r="242" ht="24" customHeight="1" x14ac:dyDescent="0.35"/>
    <row r="243" ht="24" customHeight="1" x14ac:dyDescent="0.35"/>
    <row r="244" ht="24" customHeight="1" x14ac:dyDescent="0.35"/>
    <row r="245" ht="24" customHeight="1" x14ac:dyDescent="0.35"/>
    <row r="246" ht="24" customHeight="1" x14ac:dyDescent="0.35"/>
    <row r="247" ht="24" customHeight="1" x14ac:dyDescent="0.35"/>
    <row r="248" ht="24" customHeight="1" x14ac:dyDescent="0.35"/>
    <row r="249" ht="24" customHeight="1" x14ac:dyDescent="0.35"/>
    <row r="250" ht="24" customHeight="1" x14ac:dyDescent="0.35"/>
    <row r="251" ht="24" customHeight="1" x14ac:dyDescent="0.35"/>
    <row r="252" ht="24" customHeight="1" x14ac:dyDescent="0.35"/>
    <row r="253" ht="24" customHeight="1" x14ac:dyDescent="0.35"/>
    <row r="254" ht="24" customHeight="1" x14ac:dyDescent="0.35"/>
    <row r="255" ht="24" customHeight="1" x14ac:dyDescent="0.35"/>
    <row r="256" ht="24" customHeight="1" x14ac:dyDescent="0.35"/>
    <row r="257" ht="24" customHeight="1" x14ac:dyDescent="0.35"/>
    <row r="258" ht="24" customHeight="1" x14ac:dyDescent="0.35"/>
    <row r="259" ht="24" customHeight="1" x14ac:dyDescent="0.35"/>
    <row r="260" ht="24" customHeight="1" x14ac:dyDescent="0.35"/>
    <row r="261" ht="24" customHeight="1" x14ac:dyDescent="0.35"/>
    <row r="262" ht="24" customHeight="1" x14ac:dyDescent="0.35"/>
    <row r="263" ht="24" customHeight="1" x14ac:dyDescent="0.35"/>
    <row r="264" ht="24" customHeight="1" x14ac:dyDescent="0.35"/>
    <row r="265" ht="24" customHeight="1" x14ac:dyDescent="0.35"/>
    <row r="266" ht="24" customHeight="1" x14ac:dyDescent="0.35"/>
    <row r="267" ht="24" customHeight="1" x14ac:dyDescent="0.35"/>
    <row r="268" ht="24" customHeight="1" x14ac:dyDescent="0.35"/>
    <row r="269" ht="24" customHeight="1" x14ac:dyDescent="0.35"/>
    <row r="270" ht="24" customHeight="1" x14ac:dyDescent="0.35"/>
    <row r="271" ht="24" customHeight="1" x14ac:dyDescent="0.35"/>
    <row r="272" ht="24" customHeight="1" x14ac:dyDescent="0.35"/>
    <row r="273" ht="24" customHeight="1" x14ac:dyDescent="0.35"/>
    <row r="274" ht="24" customHeight="1" x14ac:dyDescent="0.35"/>
    <row r="275" ht="24" customHeight="1" x14ac:dyDescent="0.35"/>
    <row r="276" ht="24" customHeight="1" x14ac:dyDescent="0.35"/>
    <row r="277" ht="24" customHeight="1" x14ac:dyDescent="0.35"/>
    <row r="278" ht="24" customHeight="1" x14ac:dyDescent="0.35"/>
    <row r="279" ht="24" customHeight="1" x14ac:dyDescent="0.35"/>
    <row r="280" ht="24" customHeight="1" x14ac:dyDescent="0.35"/>
    <row r="281" ht="24" customHeight="1" x14ac:dyDescent="0.35"/>
    <row r="282" ht="24" customHeight="1" x14ac:dyDescent="0.35"/>
    <row r="283" ht="24" customHeight="1" x14ac:dyDescent="0.35"/>
    <row r="284" ht="24" customHeight="1" x14ac:dyDescent="0.35"/>
    <row r="285" ht="24" customHeight="1" x14ac:dyDescent="0.35"/>
    <row r="286" ht="24" customHeight="1" x14ac:dyDescent="0.35"/>
    <row r="287" ht="24" customHeight="1" x14ac:dyDescent="0.35"/>
    <row r="288" ht="24" customHeight="1" x14ac:dyDescent="0.35"/>
    <row r="289" ht="24" customHeight="1" x14ac:dyDescent="0.35"/>
    <row r="290" ht="24" customHeight="1" x14ac:dyDescent="0.35"/>
    <row r="291" ht="24" customHeight="1" x14ac:dyDescent="0.35"/>
    <row r="292" ht="24" customHeight="1" x14ac:dyDescent="0.35"/>
    <row r="293" ht="24" customHeight="1" x14ac:dyDescent="0.35"/>
    <row r="294" ht="24" customHeight="1" x14ac:dyDescent="0.35"/>
    <row r="295" ht="24" customHeight="1" x14ac:dyDescent="0.35"/>
    <row r="296" ht="24" customHeight="1" x14ac:dyDescent="0.35"/>
    <row r="297" ht="24" customHeight="1" x14ac:dyDescent="0.35"/>
    <row r="298" ht="24" customHeight="1" x14ac:dyDescent="0.35"/>
    <row r="299" ht="24" customHeight="1" x14ac:dyDescent="0.35"/>
    <row r="300" ht="24" customHeight="1" x14ac:dyDescent="0.35"/>
    <row r="301" ht="24" customHeight="1" x14ac:dyDescent="0.35"/>
    <row r="302" ht="24" customHeight="1" x14ac:dyDescent="0.35"/>
    <row r="303" ht="24" customHeight="1" x14ac:dyDescent="0.35"/>
    <row r="304" ht="24" customHeight="1" x14ac:dyDescent="0.35"/>
    <row r="305" ht="24" customHeight="1" x14ac:dyDescent="0.35"/>
    <row r="306" ht="24" customHeight="1" x14ac:dyDescent="0.35"/>
    <row r="307" ht="24" customHeight="1" x14ac:dyDescent="0.35"/>
    <row r="308" ht="24" customHeight="1" x14ac:dyDescent="0.35"/>
    <row r="309" ht="24" customHeight="1" x14ac:dyDescent="0.35"/>
    <row r="310" ht="24" customHeight="1" x14ac:dyDescent="0.35"/>
    <row r="311" ht="24" customHeight="1" x14ac:dyDescent="0.35"/>
    <row r="312" ht="24" customHeight="1" x14ac:dyDescent="0.35"/>
    <row r="313" ht="24" customHeight="1" x14ac:dyDescent="0.35"/>
    <row r="314" ht="24" customHeight="1" x14ac:dyDescent="0.35"/>
    <row r="315" ht="24" customHeight="1" x14ac:dyDescent="0.35"/>
    <row r="316" ht="24" customHeight="1" x14ac:dyDescent="0.35"/>
    <row r="317" ht="24" customHeight="1" x14ac:dyDescent="0.35"/>
    <row r="318" ht="24" customHeight="1" x14ac:dyDescent="0.35"/>
    <row r="319" ht="24" customHeight="1" x14ac:dyDescent="0.35"/>
    <row r="320" ht="24" customHeight="1" x14ac:dyDescent="0.35"/>
    <row r="321" ht="24" customHeight="1" x14ac:dyDescent="0.35"/>
    <row r="322" ht="24" customHeight="1" x14ac:dyDescent="0.35"/>
    <row r="323" ht="24" customHeight="1" x14ac:dyDescent="0.35"/>
    <row r="324" ht="24" customHeight="1" x14ac:dyDescent="0.35"/>
    <row r="325" ht="24" customHeight="1" x14ac:dyDescent="0.35"/>
    <row r="326" ht="24" customHeight="1" x14ac:dyDescent="0.35"/>
    <row r="327" ht="24" customHeight="1" x14ac:dyDescent="0.35"/>
    <row r="328" ht="24" customHeight="1" x14ac:dyDescent="0.35"/>
    <row r="329" ht="24" customHeight="1" x14ac:dyDescent="0.35"/>
    <row r="330" ht="24" customHeight="1" x14ac:dyDescent="0.35"/>
    <row r="331" ht="24" customHeight="1" x14ac:dyDescent="0.35"/>
    <row r="332" ht="24" customHeight="1" x14ac:dyDescent="0.35"/>
    <row r="333" ht="24" customHeight="1" x14ac:dyDescent="0.35"/>
    <row r="334" ht="24" customHeight="1" x14ac:dyDescent="0.35"/>
    <row r="335" ht="24" customHeight="1" x14ac:dyDescent="0.35"/>
    <row r="336" ht="24" customHeight="1" x14ac:dyDescent="0.35"/>
    <row r="337" ht="24" customHeight="1" x14ac:dyDescent="0.35"/>
    <row r="338" ht="24" customHeight="1" x14ac:dyDescent="0.35"/>
    <row r="339" ht="24" customHeight="1" x14ac:dyDescent="0.35"/>
    <row r="340" ht="24" customHeight="1" x14ac:dyDescent="0.35"/>
    <row r="341" ht="24" customHeight="1" x14ac:dyDescent="0.35"/>
    <row r="342" ht="24" customHeight="1" x14ac:dyDescent="0.35"/>
    <row r="343" ht="24" customHeight="1" x14ac:dyDescent="0.35"/>
    <row r="344" ht="24" customHeight="1" x14ac:dyDescent="0.35"/>
    <row r="345" ht="24" customHeight="1" x14ac:dyDescent="0.35"/>
    <row r="346" ht="24" customHeight="1" x14ac:dyDescent="0.35"/>
    <row r="347" ht="24" customHeight="1" x14ac:dyDescent="0.35"/>
    <row r="348" ht="24" customHeight="1" x14ac:dyDescent="0.35"/>
    <row r="349" ht="24" customHeight="1" x14ac:dyDescent="0.35"/>
    <row r="350" ht="24" customHeight="1" x14ac:dyDescent="0.35"/>
    <row r="351" ht="24" customHeight="1" x14ac:dyDescent="0.35"/>
    <row r="352" ht="24" customHeight="1" x14ac:dyDescent="0.35"/>
    <row r="353" ht="24" customHeight="1" x14ac:dyDescent="0.35"/>
    <row r="354" ht="24" customHeight="1" x14ac:dyDescent="0.35"/>
    <row r="355" ht="24" customHeight="1" x14ac:dyDescent="0.35"/>
    <row r="356" ht="24" customHeight="1" x14ac:dyDescent="0.35"/>
    <row r="357" ht="24" customHeight="1" x14ac:dyDescent="0.35"/>
    <row r="358" ht="24" customHeight="1" x14ac:dyDescent="0.35"/>
    <row r="359" ht="24" customHeight="1" x14ac:dyDescent="0.35"/>
    <row r="360" ht="24" customHeight="1" x14ac:dyDescent="0.35"/>
    <row r="361" ht="24" customHeight="1" x14ac:dyDescent="0.35"/>
    <row r="362" ht="24" customHeight="1" x14ac:dyDescent="0.35"/>
    <row r="363" ht="24" customHeight="1" x14ac:dyDescent="0.35"/>
    <row r="364" ht="24" customHeight="1" x14ac:dyDescent="0.35"/>
    <row r="365" ht="24" customHeight="1" x14ac:dyDescent="0.35"/>
    <row r="366" ht="24" customHeight="1" x14ac:dyDescent="0.35"/>
    <row r="367" ht="24" customHeight="1" x14ac:dyDescent="0.35"/>
    <row r="368" ht="24" customHeight="1" x14ac:dyDescent="0.35"/>
    <row r="369" ht="24" customHeight="1" x14ac:dyDescent="0.35"/>
    <row r="370" ht="24" customHeight="1" x14ac:dyDescent="0.35"/>
    <row r="371" ht="24" customHeight="1" x14ac:dyDescent="0.35"/>
    <row r="372" ht="24" customHeight="1" x14ac:dyDescent="0.35"/>
    <row r="373" ht="24" customHeight="1" x14ac:dyDescent="0.35"/>
    <row r="374" ht="24" customHeight="1" x14ac:dyDescent="0.35"/>
    <row r="375" ht="24" customHeight="1" x14ac:dyDescent="0.35"/>
    <row r="376" ht="24" customHeight="1" x14ac:dyDescent="0.35"/>
    <row r="377" ht="24" customHeight="1" x14ac:dyDescent="0.35"/>
    <row r="378" ht="24" customHeight="1" x14ac:dyDescent="0.35"/>
    <row r="379" ht="24" customHeight="1" x14ac:dyDescent="0.35"/>
    <row r="380" ht="24" customHeight="1" x14ac:dyDescent="0.35"/>
    <row r="381" ht="24" customHeight="1" x14ac:dyDescent="0.35"/>
    <row r="382" ht="24" customHeight="1" x14ac:dyDescent="0.35"/>
    <row r="383" ht="24" customHeight="1" x14ac:dyDescent="0.35"/>
    <row r="384" ht="24" customHeight="1" x14ac:dyDescent="0.35"/>
    <row r="385" ht="24" customHeight="1" x14ac:dyDescent="0.35"/>
    <row r="386" ht="24" customHeight="1" x14ac:dyDescent="0.35"/>
    <row r="387" ht="24" customHeight="1" x14ac:dyDescent="0.35"/>
    <row r="388" ht="24" customHeight="1" x14ac:dyDescent="0.35"/>
    <row r="389" ht="24" customHeight="1" x14ac:dyDescent="0.35"/>
    <row r="390" ht="24" customHeight="1" x14ac:dyDescent="0.35"/>
    <row r="391" ht="24" customHeight="1" x14ac:dyDescent="0.35"/>
    <row r="392" ht="24" customHeight="1" x14ac:dyDescent="0.35"/>
    <row r="393" ht="24" customHeight="1" x14ac:dyDescent="0.35"/>
    <row r="394" ht="24" customHeight="1" x14ac:dyDescent="0.35"/>
    <row r="395" ht="24" customHeight="1" x14ac:dyDescent="0.35"/>
    <row r="396" ht="24" customHeight="1" x14ac:dyDescent="0.35"/>
    <row r="397" ht="24" customHeight="1" x14ac:dyDescent="0.35"/>
    <row r="398" ht="24" customHeight="1" x14ac:dyDescent="0.35"/>
    <row r="399" ht="24" customHeight="1" x14ac:dyDescent="0.35"/>
    <row r="400" ht="24" customHeight="1" x14ac:dyDescent="0.35"/>
    <row r="401" ht="24" customHeight="1" x14ac:dyDescent="0.35"/>
    <row r="402" ht="24" customHeight="1" x14ac:dyDescent="0.35"/>
    <row r="403" ht="24" customHeight="1" x14ac:dyDescent="0.35"/>
    <row r="404" ht="24" customHeight="1" x14ac:dyDescent="0.35"/>
    <row r="405" ht="24" customHeight="1" x14ac:dyDescent="0.35"/>
    <row r="406" ht="24" customHeight="1" x14ac:dyDescent="0.35"/>
    <row r="407" ht="24" customHeight="1" x14ac:dyDescent="0.35"/>
    <row r="408" ht="24" customHeight="1" x14ac:dyDescent="0.35"/>
    <row r="409" ht="24" customHeight="1" x14ac:dyDescent="0.35"/>
    <row r="410" ht="24" customHeight="1" x14ac:dyDescent="0.35"/>
    <row r="411" ht="24" customHeight="1" x14ac:dyDescent="0.35"/>
    <row r="412" ht="24" customHeight="1" x14ac:dyDescent="0.35"/>
    <row r="413" ht="24" customHeight="1" x14ac:dyDescent="0.35"/>
    <row r="414" ht="24" customHeight="1" x14ac:dyDescent="0.35"/>
    <row r="415" ht="24" customHeight="1" x14ac:dyDescent="0.35"/>
    <row r="416" ht="24" customHeight="1" x14ac:dyDescent="0.35"/>
    <row r="417" ht="24" customHeight="1" x14ac:dyDescent="0.35"/>
    <row r="418" ht="24" customHeight="1" x14ac:dyDescent="0.35"/>
    <row r="419" ht="24" customHeight="1" x14ac:dyDescent="0.35"/>
    <row r="420" ht="24" customHeight="1" x14ac:dyDescent="0.35"/>
    <row r="421" ht="24" customHeight="1" x14ac:dyDescent="0.35"/>
    <row r="422" ht="24" customHeight="1" x14ac:dyDescent="0.35"/>
    <row r="423" ht="24" customHeight="1" x14ac:dyDescent="0.35"/>
    <row r="424" ht="24" customHeight="1" x14ac:dyDescent="0.35"/>
    <row r="425" ht="24" customHeight="1" x14ac:dyDescent="0.35"/>
    <row r="426" ht="24" customHeight="1" x14ac:dyDescent="0.35"/>
    <row r="427" ht="24" customHeight="1" x14ac:dyDescent="0.35"/>
    <row r="428" ht="24" customHeight="1" x14ac:dyDescent="0.35"/>
    <row r="429" ht="24" customHeight="1" x14ac:dyDescent="0.35"/>
    <row r="430" ht="24" customHeight="1" x14ac:dyDescent="0.35"/>
    <row r="431" ht="24" customHeight="1" x14ac:dyDescent="0.35"/>
    <row r="432" ht="24" customHeight="1" x14ac:dyDescent="0.35"/>
    <row r="433" ht="24" customHeight="1" x14ac:dyDescent="0.35"/>
    <row r="434" ht="24" customHeight="1" x14ac:dyDescent="0.35"/>
    <row r="435" ht="24" customHeight="1" x14ac:dyDescent="0.35"/>
    <row r="436" ht="24" customHeight="1" x14ac:dyDescent="0.35"/>
    <row r="437" ht="24" customHeight="1" x14ac:dyDescent="0.35"/>
    <row r="438" ht="24" customHeight="1" x14ac:dyDescent="0.35"/>
    <row r="439" ht="24" customHeight="1" x14ac:dyDescent="0.35"/>
    <row r="440" ht="24" customHeight="1" x14ac:dyDescent="0.35"/>
    <row r="441" ht="24" customHeight="1" x14ac:dyDescent="0.35"/>
    <row r="442" ht="24" customHeight="1" x14ac:dyDescent="0.35"/>
    <row r="443" ht="24" customHeight="1" x14ac:dyDescent="0.35"/>
    <row r="444" ht="24" customHeight="1" x14ac:dyDescent="0.35"/>
    <row r="445" ht="24" customHeight="1" x14ac:dyDescent="0.35"/>
    <row r="446" ht="24" customHeight="1" x14ac:dyDescent="0.35"/>
    <row r="447" ht="24" customHeight="1" x14ac:dyDescent="0.35"/>
    <row r="448" ht="24" customHeight="1" x14ac:dyDescent="0.35"/>
    <row r="449" ht="24" customHeight="1" x14ac:dyDescent="0.35"/>
    <row r="450" ht="24" customHeight="1" x14ac:dyDescent="0.35"/>
    <row r="451" ht="24" customHeight="1" x14ac:dyDescent="0.35"/>
    <row r="452" ht="24" customHeight="1" x14ac:dyDescent="0.35"/>
    <row r="453" ht="24" customHeight="1" x14ac:dyDescent="0.35"/>
    <row r="454" ht="24" customHeight="1" x14ac:dyDescent="0.35"/>
    <row r="455" ht="24" customHeight="1" x14ac:dyDescent="0.35"/>
    <row r="456" ht="24" customHeight="1" x14ac:dyDescent="0.35"/>
    <row r="457" ht="24" customHeight="1" x14ac:dyDescent="0.35"/>
    <row r="458" ht="24" customHeight="1" x14ac:dyDescent="0.35"/>
    <row r="459" ht="24" customHeight="1" x14ac:dyDescent="0.35"/>
    <row r="460" ht="24" customHeight="1" x14ac:dyDescent="0.35"/>
    <row r="461" ht="24" customHeight="1" x14ac:dyDescent="0.35"/>
    <row r="462" ht="24" customHeight="1" x14ac:dyDescent="0.35"/>
    <row r="463" ht="24" customHeight="1" x14ac:dyDescent="0.35"/>
    <row r="464" ht="24" customHeight="1" x14ac:dyDescent="0.35"/>
    <row r="465" ht="24" customHeight="1" x14ac:dyDescent="0.35"/>
    <row r="466" ht="24" customHeight="1" x14ac:dyDescent="0.35"/>
    <row r="467" ht="24" customHeight="1" x14ac:dyDescent="0.35"/>
    <row r="468" ht="24" customHeight="1" x14ac:dyDescent="0.35"/>
    <row r="469" ht="24" customHeight="1" x14ac:dyDescent="0.35"/>
    <row r="470" ht="24" customHeight="1" x14ac:dyDescent="0.35"/>
    <row r="471" ht="24" customHeight="1" x14ac:dyDescent="0.35"/>
    <row r="472" ht="24" customHeight="1" x14ac:dyDescent="0.35"/>
    <row r="473" ht="24" customHeight="1" x14ac:dyDescent="0.35"/>
    <row r="474" ht="24" customHeight="1" x14ac:dyDescent="0.35"/>
    <row r="475" ht="24" customHeight="1" x14ac:dyDescent="0.35"/>
    <row r="476" ht="24" customHeight="1" x14ac:dyDescent="0.35"/>
    <row r="477" ht="24" customHeight="1" x14ac:dyDescent="0.35"/>
    <row r="478" ht="24" customHeight="1" x14ac:dyDescent="0.35"/>
    <row r="479" ht="24" customHeight="1" x14ac:dyDescent="0.35"/>
    <row r="480" ht="24" customHeight="1" x14ac:dyDescent="0.35"/>
    <row r="481" ht="24" customHeight="1" x14ac:dyDescent="0.35"/>
    <row r="482" ht="24" customHeight="1" x14ac:dyDescent="0.35"/>
    <row r="483" ht="24" customHeight="1" x14ac:dyDescent="0.35"/>
    <row r="484" ht="24" customHeight="1" x14ac:dyDescent="0.35"/>
    <row r="485" ht="24" customHeight="1" x14ac:dyDescent="0.35"/>
    <row r="486" ht="24" customHeight="1" x14ac:dyDescent="0.35"/>
    <row r="487" ht="24" customHeight="1" x14ac:dyDescent="0.35"/>
    <row r="488" ht="24" customHeight="1" x14ac:dyDescent="0.35"/>
    <row r="489" ht="24" customHeight="1" x14ac:dyDescent="0.35"/>
    <row r="490" ht="24" customHeight="1" x14ac:dyDescent="0.35"/>
    <row r="491" ht="24" customHeight="1" x14ac:dyDescent="0.35"/>
    <row r="492" ht="24" customHeight="1" x14ac:dyDescent="0.35"/>
    <row r="493" ht="24" customHeight="1" x14ac:dyDescent="0.35"/>
    <row r="494" ht="24" customHeight="1" x14ac:dyDescent="0.35"/>
    <row r="495" ht="24" customHeight="1" x14ac:dyDescent="0.35"/>
    <row r="496" ht="24" customHeight="1" x14ac:dyDescent="0.35"/>
    <row r="497" ht="24" customHeight="1" x14ac:dyDescent="0.35"/>
    <row r="498" ht="24" customHeight="1" x14ac:dyDescent="0.35"/>
    <row r="499" ht="24" customHeight="1" x14ac:dyDescent="0.35"/>
    <row r="500" ht="24" customHeight="1"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0D335-D05A-4D21-B395-D03E717BFDE3}">
  <dimension ref="A1:C3"/>
  <sheetViews>
    <sheetView workbookViewId="0"/>
  </sheetViews>
  <sheetFormatPr defaultColWidth="11.5546875" defaultRowHeight="15" x14ac:dyDescent="0.35"/>
  <sheetData>
    <row r="1" spans="1:3" x14ac:dyDescent="0.35">
      <c r="A1">
        <v>1</v>
      </c>
      <c r="B1">
        <v>1</v>
      </c>
    </row>
    <row r="2" spans="1:3" x14ac:dyDescent="0.35">
      <c r="A2" t="s">
        <v>0</v>
      </c>
      <c r="C2" s="1" t="s">
        <v>52</v>
      </c>
    </row>
    <row r="3" spans="1:3" x14ac:dyDescent="0.35">
      <c r="A3" t="s">
        <v>22</v>
      </c>
      <c r="B3" t="str">
        <f>'Address (Accounts)'!$A$1</f>
        <v>Change</v>
      </c>
      <c r="C3" s="1"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F8305-7A38-4886-A996-AC582C67E9CC}">
  <dimension ref="A1:BR3"/>
  <sheetViews>
    <sheetView workbookViewId="0"/>
  </sheetViews>
  <sheetFormatPr defaultColWidth="11.5546875" defaultRowHeight="15" x14ac:dyDescent="0.35"/>
  <sheetData>
    <row r="1" spans="1:70" x14ac:dyDescent="0.35">
      <c r="A1">
        <v>1</v>
      </c>
      <c r="B1">
        <v>1</v>
      </c>
    </row>
    <row r="3" spans="1:70" x14ac:dyDescent="0.35">
      <c r="A3" t="s">
        <v>49</v>
      </c>
      <c r="B3" s="1" t="s">
        <v>55</v>
      </c>
      <c r="C3" s="1" t="s">
        <v>56</v>
      </c>
      <c r="D3" s="1" t="s">
        <v>57</v>
      </c>
      <c r="E3" s="1" t="s">
        <v>58</v>
      </c>
      <c r="F3" s="1" t="s">
        <v>59</v>
      </c>
      <c r="G3" s="1" t="s">
        <v>60</v>
      </c>
      <c r="H3" s="1" t="s">
        <v>61</v>
      </c>
      <c r="I3" s="1" t="s">
        <v>62</v>
      </c>
      <c r="J3" s="1" t="s">
        <v>63</v>
      </c>
      <c r="K3" s="1" t="s">
        <v>64</v>
      </c>
      <c r="L3" s="1" t="s">
        <v>65</v>
      </c>
      <c r="M3" s="1" t="s">
        <v>66</v>
      </c>
      <c r="N3" s="1" t="s">
        <v>67</v>
      </c>
      <c r="O3" s="1" t="s">
        <v>68</v>
      </c>
      <c r="P3" s="1" t="s">
        <v>69</v>
      </c>
      <c r="Q3" s="1" t="s">
        <v>70</v>
      </c>
      <c r="R3" s="1" t="s">
        <v>71</v>
      </c>
      <c r="S3" s="1" t="s">
        <v>72</v>
      </c>
      <c r="T3" s="1" t="s">
        <v>73</v>
      </c>
      <c r="U3" s="1" t="s">
        <v>74</v>
      </c>
      <c r="V3" s="1" t="s">
        <v>75</v>
      </c>
      <c r="W3" s="1" t="s">
        <v>76</v>
      </c>
      <c r="X3" s="1" t="s">
        <v>77</v>
      </c>
      <c r="Y3" s="1" t="s">
        <v>78</v>
      </c>
      <c r="Z3" s="1" t="s">
        <v>79</v>
      </c>
      <c r="AA3" s="1" t="s">
        <v>80</v>
      </c>
      <c r="AB3" s="1" t="s">
        <v>81</v>
      </c>
      <c r="AC3" s="1" t="s">
        <v>82</v>
      </c>
      <c r="AD3" s="1" t="s">
        <v>83</v>
      </c>
      <c r="AE3" s="1" t="s">
        <v>84</v>
      </c>
      <c r="AF3" s="1" t="s">
        <v>85</v>
      </c>
      <c r="AG3" s="1" t="s">
        <v>86</v>
      </c>
      <c r="AH3" s="1" t="s">
        <v>87</v>
      </c>
      <c r="AI3" s="1" t="s">
        <v>88</v>
      </c>
      <c r="AJ3" s="1" t="s">
        <v>89</v>
      </c>
      <c r="AK3" s="1" t="s">
        <v>90</v>
      </c>
      <c r="AL3" s="1" t="s">
        <v>91</v>
      </c>
      <c r="AM3" s="1" t="s">
        <v>92</v>
      </c>
      <c r="AN3" s="1" t="s">
        <v>93</v>
      </c>
      <c r="AO3" s="1" t="s">
        <v>94</v>
      </c>
      <c r="AP3" s="1" t="s">
        <v>95</v>
      </c>
      <c r="AQ3" s="1" t="s">
        <v>96</v>
      </c>
      <c r="AR3" s="1" t="s">
        <v>97</v>
      </c>
      <c r="AS3" s="1" t="s">
        <v>98</v>
      </c>
      <c r="AT3" s="1" t="s">
        <v>99</v>
      </c>
      <c r="AU3" s="1" t="s">
        <v>100</v>
      </c>
      <c r="AV3" s="1" t="s">
        <v>101</v>
      </c>
      <c r="AW3" s="1" t="s">
        <v>102</v>
      </c>
      <c r="AX3" s="1" t="s">
        <v>103</v>
      </c>
      <c r="AY3" s="1" t="s">
        <v>104</v>
      </c>
      <c r="AZ3" s="1" t="s">
        <v>105</v>
      </c>
      <c r="BA3" s="1" t="s">
        <v>106</v>
      </c>
      <c r="BB3" s="1" t="s">
        <v>107</v>
      </c>
      <c r="BC3" s="1" t="s">
        <v>108</v>
      </c>
      <c r="BD3" s="1" t="s">
        <v>109</v>
      </c>
      <c r="BE3" s="1" t="s">
        <v>110</v>
      </c>
      <c r="BF3" s="1" t="s">
        <v>111</v>
      </c>
      <c r="BG3" s="1" t="s">
        <v>112</v>
      </c>
      <c r="BH3" s="1" t="s">
        <v>113</v>
      </c>
      <c r="BI3" s="1" t="s">
        <v>114</v>
      </c>
      <c r="BJ3" s="1" t="s">
        <v>115</v>
      </c>
      <c r="BK3" s="1" t="s">
        <v>116</v>
      </c>
      <c r="BL3" s="1" t="s">
        <v>117</v>
      </c>
      <c r="BM3" s="1" t="s">
        <v>118</v>
      </c>
      <c r="BN3" s="1" t="s">
        <v>119</v>
      </c>
      <c r="BO3" s="1" t="s">
        <v>120</v>
      </c>
      <c r="BP3" s="1" t="s">
        <v>121</v>
      </c>
      <c r="BQ3" s="1" t="s">
        <v>122</v>
      </c>
      <c r="BR3" s="1" t="s">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11260-E32E-4321-8834-F29DFF79DD08}">
  <dimension ref="A1:B1"/>
  <sheetViews>
    <sheetView workbookViewId="0"/>
  </sheetViews>
  <sheetFormatPr defaultColWidth="11.5546875" defaultRowHeight="15" x14ac:dyDescent="0.35"/>
  <sheetData>
    <row r="1" spans="1:2" x14ac:dyDescent="0.35">
      <c r="A1">
        <v>1</v>
      </c>
      <c r="B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E5DAF-BE79-47C0-B0BC-4590EC48C1D6}">
  <dimension ref="A1:B16"/>
  <sheetViews>
    <sheetView workbookViewId="0"/>
  </sheetViews>
  <sheetFormatPr defaultColWidth="11.5546875" defaultRowHeight="15" x14ac:dyDescent="0.35"/>
  <sheetData>
    <row r="1" spans="1:2" x14ac:dyDescent="0.35">
      <c r="A1" t="s">
        <v>1</v>
      </c>
    </row>
    <row r="2" spans="1:2" x14ac:dyDescent="0.35">
      <c r="A2" t="s">
        <v>2</v>
      </c>
      <c r="B2">
        <v>1</v>
      </c>
    </row>
    <row r="3" spans="1:2" x14ac:dyDescent="0.35">
      <c r="A3" t="s">
        <v>3</v>
      </c>
      <c r="B3" t="s">
        <v>16</v>
      </c>
    </row>
    <row r="4" spans="1:2" x14ac:dyDescent="0.35">
      <c r="A4" t="s">
        <v>4</v>
      </c>
      <c r="B4" t="s">
        <v>17</v>
      </c>
    </row>
    <row r="5" spans="1:2" x14ac:dyDescent="0.35">
      <c r="A5" t="s">
        <v>5</v>
      </c>
      <c r="B5" t="s">
        <v>18</v>
      </c>
    </row>
    <row r="6" spans="1:2" x14ac:dyDescent="0.35">
      <c r="A6" t="s">
        <v>6</v>
      </c>
      <c r="B6" t="s">
        <v>50</v>
      </c>
    </row>
    <row r="7" spans="1:2" x14ac:dyDescent="0.35">
      <c r="A7" t="s">
        <v>7</v>
      </c>
      <c r="B7" t="s">
        <v>54</v>
      </c>
    </row>
    <row r="8" spans="1:2" x14ac:dyDescent="0.35">
      <c r="A8" t="s">
        <v>8</v>
      </c>
    </row>
    <row r="9" spans="1:2" x14ac:dyDescent="0.35">
      <c r="A9" t="s">
        <v>9</v>
      </c>
    </row>
    <row r="10" spans="1:2" x14ac:dyDescent="0.35">
      <c r="A10" t="s">
        <v>10</v>
      </c>
    </row>
    <row r="11" spans="1:2" x14ac:dyDescent="0.35">
      <c r="A11" t="s">
        <v>10</v>
      </c>
    </row>
    <row r="12" spans="1:2" x14ac:dyDescent="0.35">
      <c r="A12" t="s">
        <v>11</v>
      </c>
      <c r="B12" t="s">
        <v>53</v>
      </c>
    </row>
    <row r="13" spans="1:2" x14ac:dyDescent="0.35">
      <c r="A13" t="s">
        <v>12</v>
      </c>
      <c r="B13" s="1" t="s">
        <v>19</v>
      </c>
    </row>
    <row r="14" spans="1:2" x14ac:dyDescent="0.35">
      <c r="A14" t="s">
        <v>13</v>
      </c>
      <c r="B14" t="s">
        <v>20</v>
      </c>
    </row>
    <row r="15" spans="1:2" x14ac:dyDescent="0.35">
      <c r="A15" t="s">
        <v>14</v>
      </c>
      <c r="B15" t="s">
        <v>21</v>
      </c>
    </row>
    <row r="16" spans="1:2" x14ac:dyDescent="0.35">
      <c r="A16"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C4CE2-E270-4F32-9C44-FBCC5F69E279}">
  <dimension ref="A1:B3"/>
  <sheetViews>
    <sheetView workbookViewId="0"/>
  </sheetViews>
  <sheetFormatPr defaultColWidth="11.5546875" defaultRowHeight="15" x14ac:dyDescent="0.35"/>
  <sheetData>
    <row r="1" spans="1:2" x14ac:dyDescent="0.35">
      <c r="A1">
        <v>2</v>
      </c>
    </row>
    <row r="2" spans="1:2" x14ac:dyDescent="0.35">
      <c r="A2" t="s">
        <v>45</v>
      </c>
      <c r="B2" s="1" t="s">
        <v>46</v>
      </c>
    </row>
    <row r="3" spans="1:2" x14ac:dyDescent="0.35">
      <c r="A3" t="s">
        <v>47</v>
      </c>
      <c r="B3" s="1"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Address (Accounts)</vt:lpstr>
      <vt:lpstr>TBL1392165250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Jesús Montero</dc:creator>
  <cp:lastModifiedBy>Juan Jesús Montero</cp:lastModifiedBy>
  <dcterms:created xsi:type="dcterms:W3CDTF">2024-04-08T16:06:39Z</dcterms:created>
  <dcterms:modified xsi:type="dcterms:W3CDTF">2024-11-10T15:20:26Z</dcterms:modified>
</cp:coreProperties>
</file>