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Internship_notes_UO/"/>
    </mc:Choice>
  </mc:AlternateContent>
  <xr:revisionPtr revIDLastSave="0" documentId="13_ncr:1_{5D509A40-B11D-4C45-80E3-8C41DCF2B304}" xr6:coauthVersionLast="47" xr6:coauthVersionMax="47" xr10:uidLastSave="{00000000-0000-0000-0000-000000000000}"/>
  <bookViews>
    <workbookView xWindow="0" yWindow="0" windowWidth="28800" windowHeight="18000" xr2:uid="{F0298443-DE12-0040-8AE0-BF13E0A125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<sst xmlns="http://schemas.openxmlformats.org/spreadsheetml/2006/main" count="9" uniqueCount="9">
  <si>
    <t>ID</t>
  </si>
  <si>
    <t>coop010</t>
  </si>
  <si>
    <t>coop011</t>
  </si>
  <si>
    <t>coop012</t>
  </si>
  <si>
    <t>coop013</t>
  </si>
  <si>
    <t>Average</t>
  </si>
  <si>
    <t>Day 1 (2023-02-22)</t>
  </si>
  <si>
    <t>Day 2 (2023-02-23)</t>
  </si>
  <si>
    <t>Day 3 (2023-02-24)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</si>
</sst>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D73-E9D9-484C-95B2-9E382CC7B142}">
  <dimension ref="A1:E5"/>
  <sheetViews>
    <sheetView tabSelected="1" workbookViewId="0">
      <selection activeCell="B6" sqref="B6"/>
    </sheetView>
  </sheetViews>
  <sheetFormatPr baseColWidth="10" defaultRowHeight="16" x14ac:dyDescent="0.2"/>
  <cols>
    <col min="2" max="4" width="17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5</v>
      </c>
    </row>
    <row r="2" spans="1:5" x14ac:dyDescent="0.2">
      <c r="A2" t="s">
        <v>1</v>
      </c>
      <c r="B2">
        <v>21.1</v>
      </c>
      <c r="E2">
        <f>AVERAGE(B2:D2)</f>
        <v>21.1</v>
      </c>
    </row>
    <row r="3" spans="1:5" x14ac:dyDescent="0.2">
      <c r="A3" t="s">
        <v>2</v>
      </c>
      <c r="B3">
        <v>19.8</v>
      </c>
      <c r="E3">
        <f t="shared" ref="E3:E5" si="0">AVERAGE(B3:D3)</f>
        <v>19.8</v>
      </c>
    </row>
    <row r="4" spans="1:5" x14ac:dyDescent="0.2">
      <c r="A4" t="s">
        <v>3</v>
      </c>
      <c r="B4">
        <v>23.1</v>
      </c>
      <c r="E4">
        <f t="shared" si="0"/>
        <v>23.1</v>
      </c>
    </row>
    <row r="5" spans="1:5" x14ac:dyDescent="0.2">
      <c r="A5" t="s">
        <v>4</v>
      </c>
      <c r="B5">
        <v>24.5</v>
      </c>
      <c r="E5">
        <f t="shared" si="0"/>
        <v>24.5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2023-02-22T20:07:57Z</dcterms:created>
  <dcterms:modified xsi:type="dcterms:W3CDTF">2023-02-22T20:39:01Z</dcterms:modified>
</cp:coreProperties>
</file>