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4ABC7D13-7BC6-4F74-B158-65BD38958199}" xr6:coauthVersionLast="47" xr6:coauthVersionMax="47" xr10:uidLastSave="{00000000-0000-0000-0000-000000000000}"/>
  <bookViews>
    <workbookView xWindow="795" yWindow="390" windowWidth="25335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<sst xmlns="http://schemas.openxmlformats.org/spreadsheetml/2006/main" count="43" uniqueCount="43">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</sst>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topLeftCell="A4" workbookViewId="0">
      <selection activeCell="I6" sqref="I6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O14" s="1">
        <v>17</v>
      </c>
      <c r="P14" s="4">
        <f t="shared" si="0"/>
        <v>2536</v>
      </c>
      <c r="Q14" s="1">
        <f t="shared" si="1"/>
        <v>43112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O18" s="1">
        <v>17</v>
      </c>
      <c r="P18" s="4">
        <f t="shared" si="0"/>
        <v>718</v>
      </c>
      <c r="Q18" s="1">
        <f t="shared" si="1"/>
        <v>12206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657</v>
      </c>
      <c r="O19" s="1">
        <v>17</v>
      </c>
      <c r="P19" s="4">
        <f t="shared" si="0"/>
        <v>1284</v>
      </c>
      <c r="Q19" s="1">
        <f t="shared" si="1"/>
        <v>21828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178</v>
      </c>
      <c r="O23" s="1">
        <v>17</v>
      </c>
      <c r="P23" s="4">
        <f t="shared" si="0"/>
        <v>178</v>
      </c>
      <c r="Q23" s="1">
        <f t="shared" si="1"/>
        <v>3026</v>
      </c>
    </row>
    <row r="24" spans="1:17" ht="32.25" customHeight="1" x14ac:dyDescent="0.25">
      <c r="A24" s="3" t="s">
        <v>36</v>
      </c>
      <c r="I24" s="2">
        <v>28</v>
      </c>
      <c r="J24" s="2">
        <v>653</v>
      </c>
      <c r="O24" s="1">
        <v>17</v>
      </c>
      <c r="P24" s="4">
        <f t="shared" si="0"/>
        <v>681</v>
      </c>
      <c r="Q24" s="1">
        <f t="shared" si="1"/>
        <v>11577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36</v>
      </c>
      <c r="O30" s="1">
        <v>17</v>
      </c>
      <c r="P30" s="4">
        <f t="shared" si="0"/>
        <v>36</v>
      </c>
      <c r="Q30" s="1">
        <f t="shared" si="2"/>
        <v>612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2026-09-30T06:14:22Z</dcterms:modified>
</cp:coreProperties>
</file>