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95B37951-AC3D-4EA9-B5C0-30252E5F8D3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<sst xmlns="http://schemas.openxmlformats.org/spreadsheetml/2006/main" count="43" uniqueCount="43">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</sst>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458</v>
      </c>
      <c r="O14" s="1">
        <v>17</v>
      </c>
      <c r="P14" s="4">
        <f t="shared" si="0"/>
        <v>2994</v>
      </c>
      <c r="Q14" s="1">
        <f t="shared" si="1"/>
        <v>50898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121</v>
      </c>
      <c r="O18" s="1">
        <v>17</v>
      </c>
      <c r="P18" s="4">
        <f t="shared" si="0"/>
        <v>839</v>
      </c>
      <c r="Q18" s="1">
        <f t="shared" si="1"/>
        <v>14263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298</v>
      </c>
      <c r="O21" s="1">
        <v>17</v>
      </c>
      <c r="P21" s="4">
        <f t="shared" si="0"/>
        <v>519</v>
      </c>
      <c r="Q21" s="1">
        <f t="shared" si="1"/>
        <v>8823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318</v>
      </c>
      <c r="O23" s="1">
        <v>17</v>
      </c>
      <c r="P23" s="4">
        <f t="shared" si="0"/>
        <v>520</v>
      </c>
      <c r="Q23" s="1">
        <f t="shared" si="1"/>
        <v>8840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2026-10-20T07:59:14Z</dcterms:modified>
</cp:coreProperties>
</file>