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25CF91A2-A144-48DD-B3AA-0B1EB75ED84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<sst xmlns="http://schemas.openxmlformats.org/spreadsheetml/2006/main" count="43" uniqueCount="43">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</sst>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J31" sqref="J31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485</v>
      </c>
      <c r="O14" s="1">
        <v>17</v>
      </c>
      <c r="P14" s="4">
        <f t="shared" si="0"/>
        <v>2448</v>
      </c>
      <c r="Q14" s="1">
        <f t="shared" si="1"/>
        <v>41616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193</v>
      </c>
      <c r="O18" s="1">
        <v>17</v>
      </c>
      <c r="P18" s="4">
        <f t="shared" si="0"/>
        <v>642</v>
      </c>
      <c r="Q18" s="1">
        <f t="shared" si="1"/>
        <v>10914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585</v>
      </c>
      <c r="O19" s="1">
        <v>17</v>
      </c>
      <c r="P19" s="4">
        <f t="shared" si="0"/>
        <v>1212</v>
      </c>
      <c r="Q19" s="1">
        <f t="shared" si="1"/>
        <v>20604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174</v>
      </c>
      <c r="O23" s="1">
        <v>17</v>
      </c>
      <c r="P23" s="4">
        <f t="shared" si="0"/>
        <v>174</v>
      </c>
      <c r="Q23" s="1">
        <f t="shared" si="1"/>
        <v>2958</v>
      </c>
    </row>
    <row r="24" spans="1:17" ht="32.25" customHeight="1" x14ac:dyDescent="0.25">
      <c r="A24" s="3" t="s">
        <v>36</v>
      </c>
      <c r="I24" s="2">
        <v>28</v>
      </c>
      <c r="J24" s="2">
        <v>557</v>
      </c>
      <c r="O24" s="1">
        <v>17</v>
      </c>
      <c r="P24" s="4">
        <f t="shared" si="0"/>
        <v>585</v>
      </c>
      <c r="Q24" s="1">
        <f t="shared" si="1"/>
        <v>9945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36</v>
      </c>
      <c r="O30" s="1">
        <v>17</v>
      </c>
      <c r="P30" s="4">
        <f t="shared" si="0"/>
        <v>36</v>
      </c>
      <c r="Q30" s="1">
        <f t="shared" si="2"/>
        <v>612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2026-09-24T13:25:57Z</dcterms:modified>
</cp:coreProperties>
</file>