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07FEEF44-BE3C-4874-A356-0E0C8112B3AA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<sst xmlns="http://schemas.openxmlformats.org/spreadsheetml/2006/main" count="37" uniqueCount="37">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</sst>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J14" sqref="J14:J26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30413.73</v>
      </c>
      <c r="K18" s="2"/>
      <c r="L18" s="2"/>
      <c r="M18" s="2"/>
      <c r="N18" s="2">
        <f t="shared" si="0"/>
        <v>52020.399999999994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16926.61</v>
      </c>
      <c r="K23" s="2"/>
      <c r="L23" s="2"/>
      <c r="M23" s="2"/>
      <c r="N23" s="2">
        <f t="shared" si="0"/>
        <v>58496.020000000004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34338.629999999997</v>
      </c>
      <c r="K24" s="2"/>
      <c r="L24" s="2"/>
      <c r="M24" s="2"/>
      <c r="N24" s="2">
        <f t="shared" si="0"/>
        <v>34338.629999999997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2026-09-23T15:42:15Z</dcterms:modified>
</cp:coreProperties>
</file>