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8" t="n"/>
      <c r="B280" s="8" t="n"/>
      <c r="C280" s="8" t="inlineStr">
        <is>
          <t>TOTAL GASTOS GENERALES</t>
        </is>
      </c>
      <c r="D280" s="8" t="n"/>
      <c r="E280" s="9">
        <f>SUM(E4:E279)</f>
        <v/>
      </c>
      <c r="F28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218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8" t="inlineStr">
        <is>
          <t>TOTAL FACTURAS POR OBRA</t>
        </is>
      </c>
      <c r="B543" s="8" t="n"/>
      <c r="C543" s="8" t="n"/>
      <c r="D543" s="8" t="n"/>
      <c r="E543" s="8" t="n"/>
      <c r="F543" s="8" t="n"/>
      <c r="G543" s="9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2026-10-02T07:18:54Z</dcterms:created>
  <dcterms:modified xmlns:dcterms="http://purl.org/dc/terms/" xmlns:xsi="http://www.w3.org/2001/XMLSchema-instance" xsi:type="dcterms:W3CDTF">2026-10-02T07:18:54Z</dcterms:modified>
</cp:coreProperties>
</file>