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9CD1D065-069F-49D1-BB34-C28DD6A9110A}" xr6:coauthVersionLast="47" xr6:coauthVersionMax="47" xr10:uidLastSave="{00000000-0000-0000-0000-000000000000}"/>
  <bookViews>
    <workbookView xWindow="-27435" yWindow="675" windowWidth="25980" windowHeight="1419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<sst xmlns="http://schemas.openxmlformats.org/spreadsheetml/2006/main" count="43" uniqueCount="43">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</sst>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K15" sqref="K15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544</v>
      </c>
      <c r="O14" s="1">
        <v>17</v>
      </c>
      <c r="P14" s="4">
        <f t="shared" si="0"/>
        <v>3080</v>
      </c>
      <c r="Q14" s="1">
        <f t="shared" si="1"/>
        <v>52360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137</v>
      </c>
      <c r="O18" s="1">
        <v>17</v>
      </c>
      <c r="P18" s="4">
        <f t="shared" si="0"/>
        <v>855</v>
      </c>
      <c r="Q18" s="1">
        <f t="shared" si="1"/>
        <v>14535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158</v>
      </c>
      <c r="O19" s="1">
        <v>17</v>
      </c>
      <c r="P19" s="4">
        <f t="shared" si="0"/>
        <v>1482</v>
      </c>
      <c r="Q19" s="1">
        <f t="shared" si="1"/>
        <v>25194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314</v>
      </c>
      <c r="O21" s="1">
        <v>17</v>
      </c>
      <c r="P21" s="4">
        <f t="shared" si="0"/>
        <v>535</v>
      </c>
      <c r="Q21" s="1">
        <f t="shared" si="1"/>
        <v>9095</v>
      </c>
    </row>
    <row r="22" spans="1:17" x14ac:dyDescent="0.25">
      <c r="A22" t="s">
        <v>34</v>
      </c>
      <c r="H22" s="2">
        <v>63</v>
      </c>
      <c r="I22" s="2">
        <v>350</v>
      </c>
      <c r="K22" s="2">
        <v>3</v>
      </c>
      <c r="O22" s="1">
        <v>17</v>
      </c>
      <c r="P22" s="4">
        <f t="shared" si="0"/>
        <v>416</v>
      </c>
      <c r="Q22" s="1">
        <f t="shared" si="1"/>
        <v>7072</v>
      </c>
    </row>
    <row r="23" spans="1:17" x14ac:dyDescent="0.25">
      <c r="A23" t="s">
        <v>35</v>
      </c>
      <c r="J23" s="2">
        <v>202</v>
      </c>
      <c r="K23" s="2">
        <v>350</v>
      </c>
      <c r="O23" s="1">
        <v>17</v>
      </c>
      <c r="P23" s="4">
        <f t="shared" si="0"/>
        <v>552</v>
      </c>
      <c r="Q23" s="1">
        <f t="shared" si="1"/>
        <v>9384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2026-10-22T09:45:16Z</dcterms:modified>
</cp:coreProperties>
</file>