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AA32F647-018E-48F6-AD43-67B817F3676A}" xr6:coauthVersionLast="47" xr6:coauthVersionMax="47" xr10:uidLastSave="{00000000-0000-0000-0000-000000000000}"/>
  <bookViews>
    <workbookView xWindow="-27090" yWindow="1020" windowWidth="25980" windowHeight="14190" xr2:uid="{00000000-000D-0000-FFFF-FFFF00000000}"/>
  </bookViews>
  <sheets>
    <sheet name="Cert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<sst xmlns="http://schemas.openxmlformats.org/spreadsheetml/2006/main" count="37" uniqueCount="37">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</sst>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K23" sqref="K23"/>
    </sheetView>
  </sheetViews>
  <sheetFormatPr baseColWidth="10" defaultColWidth="9.140625" defaultRowHeight="15" x14ac:dyDescent="0.25"/>
  <cols>
    <col min="1" max="1" width="51.140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1" max="11" width="10.5703125" bestFit="1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68285.89</v>
      </c>
      <c r="J8" s="2"/>
      <c r="K8" s="2">
        <v>271.32</v>
      </c>
      <c r="L8" s="2"/>
      <c r="M8" s="2"/>
      <c r="N8" s="2">
        <f t="shared" si="0"/>
        <v>171885.2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>
        <v>59376.33</v>
      </c>
      <c r="L14" s="2"/>
      <c r="M14" s="2"/>
      <c r="N14" s="2">
        <f t="shared" si="0"/>
        <v>364931.58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10790.99</v>
      </c>
      <c r="I18" s="2">
        <v>974.27</v>
      </c>
      <c r="J18" s="2">
        <v>59827.7</v>
      </c>
      <c r="K18" s="2">
        <v>11074.56</v>
      </c>
      <c r="L18" s="2"/>
      <c r="M18" s="2"/>
      <c r="N18" s="2">
        <f t="shared" si="0"/>
        <v>82667.51999999999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/>
      <c r="H21" s="2"/>
      <c r="I21" s="2"/>
      <c r="J21" s="2">
        <v>15019.02</v>
      </c>
      <c r="K21" s="2">
        <v>9594.02</v>
      </c>
      <c r="L21" s="2"/>
      <c r="M21" s="2"/>
      <c r="N21" s="2">
        <f t="shared" si="0"/>
        <v>24613.040000000001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/>
      <c r="I22" s="2"/>
      <c r="J22" s="2">
        <v>16100.81</v>
      </c>
      <c r="K22" s="2">
        <v>755.95</v>
      </c>
      <c r="L22" s="2"/>
      <c r="M22" s="2"/>
      <c r="N22" s="2">
        <f t="shared" si="0"/>
        <v>16856.759999999998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>
        <v>31236.84</v>
      </c>
      <c r="L23" s="2"/>
      <c r="M23" s="2"/>
      <c r="N23" s="2">
        <f t="shared" si="0"/>
        <v>92506.82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34049.67</v>
      </c>
      <c r="K24" s="2">
        <v>15243.88</v>
      </c>
      <c r="L24" s="2"/>
      <c r="M24" s="2"/>
      <c r="N24" s="2">
        <f t="shared" si="0"/>
        <v>49293.549999999996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2026-10-23T05:55:08Z</dcterms:modified>
</cp:coreProperties>
</file>