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BAE7CF4D-8229-46F2-820E-AF0F995FFEE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no de O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Q7" i="1" s="1"/>
  <c r="P8" i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7" i="1"/>
  <c r="Q13" i="1"/>
  <c r="Q11" i="1"/>
  <c r="Q8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<sst xmlns="http://schemas.openxmlformats.org/spreadsheetml/2006/main" count="43" uniqueCount="43">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</sst>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workbookViewId="0">
      <selection activeCell="K22" sqref="K22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K7" s="2">
        <v>4</v>
      </c>
      <c r="O7" s="1">
        <v>17</v>
      </c>
      <c r="P7" s="4">
        <f t="shared" si="0"/>
        <v>647</v>
      </c>
      <c r="Q7" s="1">
        <f t="shared" si="1"/>
        <v>10999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K8" s="2">
        <v>16</v>
      </c>
      <c r="O8" s="1">
        <v>17</v>
      </c>
      <c r="P8" s="4">
        <f t="shared" si="0"/>
        <v>4135</v>
      </c>
      <c r="Q8" s="1">
        <f t="shared" si="1"/>
        <v>70295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573</v>
      </c>
      <c r="K14" s="2">
        <v>769</v>
      </c>
      <c r="O14" s="1">
        <v>17</v>
      </c>
      <c r="P14" s="4">
        <f t="shared" si="0"/>
        <v>3305</v>
      </c>
      <c r="Q14" s="1">
        <f t="shared" si="1"/>
        <v>56185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269</v>
      </c>
      <c r="K18" s="2">
        <v>176</v>
      </c>
      <c r="O18" s="1">
        <v>17</v>
      </c>
      <c r="P18" s="4">
        <f t="shared" si="0"/>
        <v>894</v>
      </c>
      <c r="Q18" s="1">
        <f t="shared" si="1"/>
        <v>15198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697</v>
      </c>
      <c r="K19" s="2">
        <v>158</v>
      </c>
      <c r="O19" s="1">
        <v>17</v>
      </c>
      <c r="P19" s="4">
        <f t="shared" si="0"/>
        <v>1482</v>
      </c>
      <c r="Q19" s="1">
        <f t="shared" si="1"/>
        <v>25194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K21" s="2">
        <v>372</v>
      </c>
      <c r="O21" s="1">
        <v>17</v>
      </c>
      <c r="P21" s="4">
        <f t="shared" si="0"/>
        <v>593</v>
      </c>
      <c r="Q21" s="1">
        <f t="shared" si="1"/>
        <v>10081</v>
      </c>
    </row>
    <row r="22" spans="1:17" x14ac:dyDescent="0.25">
      <c r="A22" t="s">
        <v>34</v>
      </c>
      <c r="H22" s="2">
        <v>63</v>
      </c>
      <c r="I22" s="2">
        <v>350</v>
      </c>
      <c r="K22" s="2">
        <v>3</v>
      </c>
      <c r="O22" s="1">
        <v>17</v>
      </c>
      <c r="P22" s="4">
        <f t="shared" si="0"/>
        <v>416</v>
      </c>
      <c r="Q22" s="1">
        <f t="shared" si="1"/>
        <v>7072</v>
      </c>
    </row>
    <row r="23" spans="1:17" x14ac:dyDescent="0.25">
      <c r="A23" t="s">
        <v>35</v>
      </c>
      <c r="J23" s="2">
        <v>202</v>
      </c>
      <c r="K23" s="2">
        <v>425</v>
      </c>
      <c r="O23" s="1">
        <v>17</v>
      </c>
      <c r="P23" s="4">
        <f t="shared" si="0"/>
        <v>627</v>
      </c>
      <c r="Q23" s="1">
        <f t="shared" si="1"/>
        <v>10659</v>
      </c>
    </row>
    <row r="24" spans="1:17" ht="32.25" customHeight="1" x14ac:dyDescent="0.25">
      <c r="A24" s="3" t="s">
        <v>36</v>
      </c>
      <c r="I24" s="2">
        <v>28</v>
      </c>
      <c r="J24" s="2">
        <v>677</v>
      </c>
      <c r="K24" s="2">
        <v>24</v>
      </c>
      <c r="O24" s="1">
        <v>17</v>
      </c>
      <c r="P24" s="4">
        <f t="shared" si="0"/>
        <v>729</v>
      </c>
      <c r="Q24" s="1">
        <f t="shared" si="1"/>
        <v>12393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38</v>
      </c>
      <c r="O30" s="1">
        <v>17</v>
      </c>
      <c r="P30" s="4">
        <f t="shared" si="0"/>
        <v>38</v>
      </c>
      <c r="Q30" s="1">
        <f t="shared" si="2"/>
        <v>646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2026-10-26T11:13:30Z</dcterms:modified>
</cp:coreProperties>
</file>