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F8DD4397-D682-423E-AAA8-8FB3C2F58E1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5" i="1" l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<sst xmlns="http://schemas.openxmlformats.org/spreadsheetml/2006/main" count="36" uniqueCount="36">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</sst>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abSelected="1" workbookViewId="0">
      <selection activeCell="N25" sqref="N25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5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/>
      <c r="K14" s="2"/>
      <c r="L14" s="2"/>
      <c r="M14" s="2"/>
      <c r="N14" s="2">
        <f t="shared" si="0"/>
        <v>278129.21000000002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/>
      <c r="K18" s="2"/>
      <c r="L18" s="2"/>
      <c r="M18" s="2"/>
      <c r="N18" s="2">
        <f t="shared" si="0"/>
        <v>21606.67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/>
      <c r="K19" s="2"/>
      <c r="L19" s="2"/>
      <c r="M19" s="2"/>
      <c r="N19" s="2">
        <f t="shared" si="0"/>
        <v>13330.32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11518.31</v>
      </c>
      <c r="I21" s="2"/>
      <c r="J21" s="2"/>
      <c r="K21" s="2"/>
      <c r="L21" s="2"/>
      <c r="M21" s="2"/>
      <c r="N21" s="2">
        <f t="shared" si="0"/>
        <v>20972.59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/>
      <c r="K23" s="2"/>
      <c r="L23" s="2"/>
      <c r="M23" s="2"/>
      <c r="N23" s="2">
        <f t="shared" si="0"/>
        <v>41569.410000000003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>
        <f t="shared" si="0"/>
        <v>0</v>
      </c>
    </row>
    <row r="25" spans="1:14" ht="18.75" customHeight="1" x14ac:dyDescent="0.25">
      <c r="A25" t="s">
        <v>35</v>
      </c>
      <c r="N25" s="2">
        <f t="shared" si="0"/>
        <v>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2026-09-21T06:12:56Z</dcterms:modified>
</cp:coreProperties>
</file>