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9E294D69-B1B1-4FD7-8C05-933CE314A8B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0" i="1" l="1"/>
  <c r="P30" i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P15" i="1"/>
  <c r="Q15" i="1" s="1"/>
  <c r="P16" i="1"/>
  <c r="Q16" i="1" s="1"/>
  <c r="P17" i="1"/>
  <c r="P18" i="1"/>
  <c r="Q18" i="1" s="1"/>
  <c r="P19" i="1"/>
  <c r="P20" i="1"/>
  <c r="P21" i="1"/>
  <c r="Q21" i="1" s="1"/>
  <c r="P22" i="1"/>
  <c r="Q22" i="1" s="1"/>
  <c r="P23" i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3" i="1"/>
  <c r="Q20" i="1"/>
  <c r="Q19" i="1"/>
  <c r="Q17" i="1"/>
  <c r="Q14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<sst xmlns="http://schemas.openxmlformats.org/spreadsheetml/2006/main" count="43" uniqueCount="43">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</sst>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S29" sqref="S29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437</v>
      </c>
      <c r="O14" s="1">
        <v>17</v>
      </c>
      <c r="P14" s="4">
        <f t="shared" si="0"/>
        <v>2400</v>
      </c>
      <c r="Q14" s="1">
        <f t="shared" si="1"/>
        <v>40800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193</v>
      </c>
      <c r="O18" s="1">
        <v>17</v>
      </c>
      <c r="P18" s="4">
        <f t="shared" si="0"/>
        <v>642</v>
      </c>
      <c r="Q18" s="1">
        <f t="shared" si="1"/>
        <v>10914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533</v>
      </c>
      <c r="O19" s="1">
        <v>17</v>
      </c>
      <c r="P19" s="4">
        <f t="shared" si="0"/>
        <v>1160</v>
      </c>
      <c r="Q19" s="1">
        <f t="shared" si="1"/>
        <v>19720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116</v>
      </c>
      <c r="O23" s="1">
        <v>17</v>
      </c>
      <c r="P23" s="4">
        <f t="shared" si="0"/>
        <v>116</v>
      </c>
      <c r="Q23" s="1">
        <f t="shared" si="1"/>
        <v>1972</v>
      </c>
    </row>
    <row r="24" spans="1:17" ht="32.25" customHeight="1" x14ac:dyDescent="0.25">
      <c r="A24" s="3" t="s">
        <v>36</v>
      </c>
      <c r="I24" s="2">
        <v>28</v>
      </c>
      <c r="J24" s="2">
        <v>525</v>
      </c>
      <c r="O24" s="1">
        <v>17</v>
      </c>
      <c r="P24" s="4">
        <f t="shared" si="0"/>
        <v>553</v>
      </c>
      <c r="Q24" s="1">
        <f t="shared" si="1"/>
        <v>9401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20</v>
      </c>
      <c r="O30" s="1">
        <v>17</v>
      </c>
      <c r="P30" s="4">
        <f t="shared" si="0"/>
        <v>20</v>
      </c>
      <c r="Q30" s="1">
        <f t="shared" si="2"/>
        <v>340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2026-09-23T07:46:42Z</dcterms:modified>
</cp:coreProperties>
</file>