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651BF501-6AB3-4E77-9458-F2C6CA3EB1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<sst xmlns="http://schemas.openxmlformats.org/spreadsheetml/2006/main" count="37" uniqueCount="37">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</sst>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1" max="11" width="10.5703125" bestFit="1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>
        <v>271.32</v>
      </c>
      <c r="L8" s="2"/>
      <c r="M8" s="2"/>
      <c r="N8" s="2">
        <f t="shared" si="0"/>
        <v>171885.2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>
        <v>59376.33</v>
      </c>
      <c r="L14" s="2"/>
      <c r="M14" s="2"/>
      <c r="N14" s="2">
        <f t="shared" si="0"/>
        <v>364931.58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10790.99</v>
      </c>
      <c r="I18" s="2">
        <v>974.27</v>
      </c>
      <c r="J18" s="2">
        <v>59827.7</v>
      </c>
      <c r="K18" s="2">
        <v>11074.56</v>
      </c>
      <c r="L18" s="2"/>
      <c r="M18" s="2"/>
      <c r="N18" s="2">
        <f t="shared" si="0"/>
        <v>82667.51999999999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/>
      <c r="H21" s="2"/>
      <c r="I21" s="2"/>
      <c r="J21" s="2">
        <v>15019.02</v>
      </c>
      <c r="K21" s="2">
        <v>9352.02</v>
      </c>
      <c r="L21" s="2"/>
      <c r="M21" s="2"/>
      <c r="N21" s="2">
        <f t="shared" si="0"/>
        <v>24371.040000000001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/>
      <c r="I22" s="2"/>
      <c r="J22" s="2">
        <v>16100.81</v>
      </c>
      <c r="K22" s="2">
        <v>755.95</v>
      </c>
      <c r="L22" s="2"/>
      <c r="M22" s="2"/>
      <c r="N22" s="2">
        <f t="shared" si="0"/>
        <v>16856.759999999998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>
        <v>31236.84</v>
      </c>
      <c r="L23" s="2"/>
      <c r="M23" s="2"/>
      <c r="N23" s="2">
        <f t="shared" si="0"/>
        <v>92506.82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>
        <v>15243.88</v>
      </c>
      <c r="L24" s="2"/>
      <c r="M24" s="2"/>
      <c r="N24" s="2">
        <f t="shared" si="0"/>
        <v>49293.549999999996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2026-10-27T08:03:27Z</dcterms:modified>
</cp:coreProperties>
</file>