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B5B26FD7-7D08-42D3-AF70-D072EEA16FE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<sst xmlns="http://schemas.openxmlformats.org/spreadsheetml/2006/main" count="43" uniqueCount="43">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</sst>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22" sqref="K22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76</v>
      </c>
      <c r="O14" s="1">
        <v>17</v>
      </c>
      <c r="P14" s="4">
        <f t="shared" si="0"/>
        <v>2612</v>
      </c>
      <c r="Q14" s="1">
        <f t="shared" si="1"/>
        <v>44404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28</v>
      </c>
      <c r="O18" s="1">
        <v>17</v>
      </c>
      <c r="P18" s="4">
        <f t="shared" si="0"/>
        <v>746</v>
      </c>
      <c r="Q18" s="1">
        <f t="shared" si="1"/>
        <v>12682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76</v>
      </c>
      <c r="O19" s="1">
        <v>17</v>
      </c>
      <c r="P19" s="4">
        <f t="shared" si="0"/>
        <v>1400</v>
      </c>
      <c r="Q19" s="1">
        <f t="shared" si="1"/>
        <v>23800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36</v>
      </c>
      <c r="O21" s="1">
        <v>17</v>
      </c>
      <c r="P21" s="4">
        <f t="shared" si="0"/>
        <v>257</v>
      </c>
      <c r="Q21" s="1">
        <f t="shared" si="1"/>
        <v>4369</v>
      </c>
    </row>
    <row r="22" spans="1:17" x14ac:dyDescent="0.25">
      <c r="A22" t="s">
        <v>34</v>
      </c>
      <c r="H22" s="2">
        <v>63</v>
      </c>
      <c r="I22" s="2">
        <v>350</v>
      </c>
      <c r="O22" s="1">
        <v>17</v>
      </c>
      <c r="P22" s="4">
        <f t="shared" si="0"/>
        <v>413</v>
      </c>
      <c r="Q22" s="1">
        <f t="shared" si="1"/>
        <v>7021</v>
      </c>
    </row>
    <row r="23" spans="1:17" x14ac:dyDescent="0.25">
      <c r="A23" t="s">
        <v>35</v>
      </c>
      <c r="J23" s="2">
        <v>202</v>
      </c>
      <c r="K23" s="2">
        <v>72</v>
      </c>
      <c r="O23" s="1">
        <v>17</v>
      </c>
      <c r="P23" s="4">
        <f t="shared" si="0"/>
        <v>274</v>
      </c>
      <c r="Q23" s="1">
        <f t="shared" si="1"/>
        <v>4658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2026-10-05T12:41:37Z</dcterms:modified>
</cp:coreProperties>
</file>