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ch\MEGAsync\Facultad\Taller de Lenguaje\II\boulder-dash\"/>
    </mc:Choice>
  </mc:AlternateContent>
  <bookViews>
    <workbookView xWindow="0" yWindow="0" windowWidth="28800" windowHeight="12210"/>
  </bookViews>
  <sheets>
    <sheet name="Sheet1" sheetId="1" r:id="rId1"/>
  </sheets>
  <definedNames>
    <definedName name="archivo" localSheetId="0">Sheet1!$A$1:$AO$22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rchivo" type="6" refreshedVersion="6" background="1" saveData="1">
    <textPr codePage="850" sourceFile="C:\Users\tinch\Desktop\ps2.txt" decimal="," thousands="." tab="0" comma="1">
      <textFields count="4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<sst xmlns="http://schemas.openxmlformats.org/spreadsheetml/2006/main" count="880" uniqueCount="880">
  <si>
    <t>MuroIrrompible [1]</t>
  </si>
  <si>
    <t>MuroIrrompible [2]</t>
  </si>
  <si>
    <t>MuroIrrompible [3]</t>
  </si>
  <si>
    <t>MuroIrrompible [4]</t>
  </si>
  <si>
    <t>MuroIrrompible [5]</t>
  </si>
  <si>
    <t>MuroIrrompible [6]</t>
  </si>
  <si>
    <t>MuroIrrompible [7]</t>
  </si>
  <si>
    <t>MuroIrrompible [8]</t>
  </si>
  <si>
    <t>MuroIrrompible [9]</t>
  </si>
  <si>
    <t>MuroIrrompible [10]</t>
  </si>
  <si>
    <t>MuroIrrompible [11]</t>
  </si>
  <si>
    <t>MuroIrrompible [12]</t>
  </si>
  <si>
    <t>MuroIrrompible [13]</t>
  </si>
  <si>
    <t>MuroIrrompible [14]</t>
  </si>
  <si>
    <t>MuroIrrompible [15]</t>
  </si>
  <si>
    <t>MuroIrrompible [16]</t>
  </si>
  <si>
    <t>MuroIrrompible [17]</t>
  </si>
  <si>
    <t>MuroIrrompible [18]</t>
  </si>
  <si>
    <t>MuroIrrompible [19]</t>
  </si>
  <si>
    <t>MuroIrrompible [20]</t>
  </si>
  <si>
    <t>MuroIrrompible [21]</t>
  </si>
  <si>
    <t>MuroIrrompible [22]</t>
  </si>
  <si>
    <t>MuroIrrompible [23]</t>
  </si>
  <si>
    <t>MuroIrrompible [24]</t>
  </si>
  <si>
    <t>MuroIrrompible [25]</t>
  </si>
  <si>
    <t>MuroIrrompible [26]</t>
  </si>
  <si>
    <t>MuroIrrompible [27]</t>
  </si>
  <si>
    <t>MuroIrrompible [28]</t>
  </si>
  <si>
    <t>MuroIrrompible [29]</t>
  </si>
  <si>
    <t>MuroIrrompible [30]</t>
  </si>
  <si>
    <t>MuroIrrompible [31]</t>
  </si>
  <si>
    <t>MuroIrrompible [32]</t>
  </si>
  <si>
    <t>MuroIrrompible [33]</t>
  </si>
  <si>
    <t>MuroIrrompible [34]</t>
  </si>
  <si>
    <t>MuroIrrompible [35]</t>
  </si>
  <si>
    <t>MuroIrrompible [36]</t>
  </si>
  <si>
    <t>MuroIrrompible [37]</t>
  </si>
  <si>
    <t>MuroIrrompible [38]</t>
  </si>
  <si>
    <t>MuroIrrompible [39]</t>
  </si>
  <si>
    <t>MuroIrrompible [40]</t>
  </si>
  <si>
    <t>MuroIrrompible [41]</t>
  </si>
  <si>
    <t>Basura [42]</t>
  </si>
  <si>
    <t>Basura [44]</t>
  </si>
  <si>
    <t>Basura [45]</t>
  </si>
  <si>
    <t>Basura [47]</t>
  </si>
  <si>
    <t>Basura [50]</t>
  </si>
  <si>
    <t>Basura [56]</t>
  </si>
  <si>
    <t>Basura [58]</t>
  </si>
  <si>
    <t>Basura [59]</t>
  </si>
  <si>
    <t>Basura [64]</t>
  </si>
  <si>
    <t>Basura [67]</t>
  </si>
  <si>
    <t>Basura [68]</t>
  </si>
  <si>
    <t>Basura [69]</t>
  </si>
  <si>
    <t>Basura [71]</t>
  </si>
  <si>
    <t>Basura [72]</t>
  </si>
  <si>
    <t>Basura [74]</t>
  </si>
  <si>
    <t>Basura [78]</t>
  </si>
  <si>
    <t>Basura [79]</t>
  </si>
  <si>
    <t>MuroIrrompible [80]</t>
  </si>
  <si>
    <t>MuroIrrompible [81]</t>
  </si>
  <si>
    <t>Basura [82]</t>
  </si>
  <si>
    <t>Basura [88]</t>
  </si>
  <si>
    <t>Basura [90]</t>
  </si>
  <si>
    <t>Basura [93]</t>
  </si>
  <si>
    <t>Basura [94]</t>
  </si>
  <si>
    <t>Basura [95]</t>
  </si>
  <si>
    <t>Basura [100]</t>
  </si>
  <si>
    <t>Basura [104]</t>
  </si>
  <si>
    <t>Basura [107]</t>
  </si>
  <si>
    <t>Basura [108]</t>
  </si>
  <si>
    <t>Basura [110]</t>
  </si>
  <si>
    <t>Basura [112]</t>
  </si>
  <si>
    <t>Basura [114]</t>
  </si>
  <si>
    <t>Basura [115]</t>
  </si>
  <si>
    <t>Basura [116]</t>
  </si>
  <si>
    <t>Basura [119]</t>
  </si>
  <si>
    <t>MuroIrrompible [120]</t>
  </si>
  <si>
    <t>MuroIrrompible [121]</t>
  </si>
  <si>
    <t>Roca [146]</t>
  </si>
  <si>
    <t>MuroIrrompible [160]</t>
  </si>
  <si>
    <t>MuroIrrompible [161]</t>
  </si>
  <si>
    <t>Basura [168]</t>
  </si>
  <si>
    <t>Basura [170]</t>
  </si>
  <si>
    <t>Basura [172]</t>
  </si>
  <si>
    <t>Basura [173]</t>
  </si>
  <si>
    <t>Basura [174]</t>
  </si>
  <si>
    <t>Basura [178]</t>
  </si>
  <si>
    <t>Basura [183]</t>
  </si>
  <si>
    <t>Basura [186]</t>
  </si>
  <si>
    <t>Basura [187]</t>
  </si>
  <si>
    <t>Basura [189]</t>
  </si>
  <si>
    <t>Basura [192]</t>
  </si>
  <si>
    <t>Basura [195]</t>
  </si>
  <si>
    <t>Basura [197]</t>
  </si>
  <si>
    <t>Basura [199]</t>
  </si>
  <si>
    <t>MuroIrrompible [200]</t>
  </si>
  <si>
    <t>MuroIrrompible [201]</t>
  </si>
  <si>
    <t>Basura [206]</t>
  </si>
  <si>
    <t>Basura [207]</t>
  </si>
  <si>
    <t>Basura [208]</t>
  </si>
  <si>
    <t>Basura [210]</t>
  </si>
  <si>
    <t>Basura [212]</t>
  </si>
  <si>
    <t>Basura [213]</t>
  </si>
  <si>
    <t>Basura [214]</t>
  </si>
  <si>
    <t>Roca [216]</t>
  </si>
  <si>
    <t>Basura [218]</t>
  </si>
  <si>
    <t>Roca [219]</t>
  </si>
  <si>
    <t>Basura [226]</t>
  </si>
  <si>
    <t>Basura [227]</t>
  </si>
  <si>
    <t>Basura [229]</t>
  </si>
  <si>
    <t>Basura [230]</t>
  </si>
  <si>
    <t>Basura [232]</t>
  </si>
  <si>
    <t>Basura [234]</t>
  </si>
  <si>
    <t>Basura [236]</t>
  </si>
  <si>
    <t>Basura [239]</t>
  </si>
  <si>
    <t>MuroIrrompible [240]</t>
  </si>
  <si>
    <t>MuroIrrompible [241]</t>
  </si>
  <si>
    <t>MuroIrrompible [280]</t>
  </si>
  <si>
    <t>MuroIrrompible [281]</t>
  </si>
  <si>
    <t>MuroNormal [289]</t>
  </si>
  <si>
    <t>MuroNormal [297]</t>
  </si>
  <si>
    <t>MuroNormal [305]</t>
  </si>
  <si>
    <t>Basura [312]</t>
  </si>
  <si>
    <t>Basura [314]</t>
  </si>
  <si>
    <t>Basura [316]</t>
  </si>
  <si>
    <t>Basura [317]</t>
  </si>
  <si>
    <t>MuroIrrompible [320]</t>
  </si>
  <si>
    <t>MuroIrrompible [321]</t>
  </si>
  <si>
    <t>Basura [322]</t>
  </si>
  <si>
    <t>Basura [324]</t>
  </si>
  <si>
    <t>Basura [325]</t>
  </si>
  <si>
    <t>Basura [326]</t>
  </si>
  <si>
    <t>Basura [328]</t>
  </si>
  <si>
    <t>Basura [331]</t>
  </si>
  <si>
    <t>Vacio [332]</t>
  </si>
  <si>
    <t>Basura [333]</t>
  </si>
  <si>
    <t>Basura [334]</t>
  </si>
  <si>
    <t>Basura [336]</t>
  </si>
  <si>
    <t>Basura [338]</t>
  </si>
  <si>
    <t>Basura [339]</t>
  </si>
  <si>
    <t>Basura [340]</t>
  </si>
  <si>
    <t>Basura [342]</t>
  </si>
  <si>
    <t>Basura [343]</t>
  </si>
  <si>
    <t>Basura [344]</t>
  </si>
  <si>
    <t>Basura [346]</t>
  </si>
  <si>
    <t>Basura [347]</t>
  </si>
  <si>
    <t>Basura [349]</t>
  </si>
  <si>
    <t>Roca [350]</t>
  </si>
  <si>
    <t>Basura [354]</t>
  </si>
  <si>
    <t>Basura [355]</t>
  </si>
  <si>
    <t>Basura [356]</t>
  </si>
  <si>
    <t>Basura [357]</t>
  </si>
  <si>
    <t>MuroIrrompible [360]</t>
  </si>
  <si>
    <t>MuroIrrompible [361]</t>
  </si>
  <si>
    <t>Vacio [376]</t>
  </si>
  <si>
    <t>Vacio [386]</t>
  </si>
  <si>
    <t>Vacio [387]</t>
  </si>
  <si>
    <t>MuroIrrompible [400]</t>
  </si>
  <si>
    <t>MuroIrrompible [401]</t>
  </si>
  <si>
    <t>Basura [403]</t>
  </si>
  <si>
    <t>Basura [404]</t>
  </si>
  <si>
    <t>Roca [405]</t>
  </si>
  <si>
    <t>Basura [406]</t>
  </si>
  <si>
    <t>Basura [407]</t>
  </si>
  <si>
    <t>Basura [411]</t>
  </si>
  <si>
    <t>Basura [412]</t>
  </si>
  <si>
    <t>Basura [413]</t>
  </si>
  <si>
    <t>Basura [415]</t>
  </si>
  <si>
    <t>Basura [416]</t>
  </si>
  <si>
    <t>Basura [418]</t>
  </si>
  <si>
    <t>Basura [419]</t>
  </si>
  <si>
    <t>Basura [422]</t>
  </si>
  <si>
    <t>Basura [423]</t>
  </si>
  <si>
    <t>Basura [424]</t>
  </si>
  <si>
    <t>Basura [427]</t>
  </si>
  <si>
    <t>Basura [429]</t>
  </si>
  <si>
    <t>Basura [430]</t>
  </si>
  <si>
    <t>Basura [435]</t>
  </si>
  <si>
    <t>Basura [436]</t>
  </si>
  <si>
    <t>Basura [437]</t>
  </si>
  <si>
    <t>Basura [438]</t>
  </si>
  <si>
    <t>Basura [439]</t>
  </si>
  <si>
    <t>MuroIrrompible [440]</t>
  </si>
  <si>
    <t>MuroIrrompible [441]</t>
  </si>
  <si>
    <t>Basura [444]</t>
  </si>
  <si>
    <t>Basura [445]</t>
  </si>
  <si>
    <t>Basura [446]</t>
  </si>
  <si>
    <t>Basura [448]</t>
  </si>
  <si>
    <t>Basura [450]</t>
  </si>
  <si>
    <t>Basura [451]</t>
  </si>
  <si>
    <t>Basura [453]</t>
  </si>
  <si>
    <t>Basura [454]</t>
  </si>
  <si>
    <t>Basura [456]</t>
  </si>
  <si>
    <t>Basura [462]</t>
  </si>
  <si>
    <t>Basura [466]</t>
  </si>
  <si>
    <t>Basura [467]</t>
  </si>
  <si>
    <t>Basura [469]</t>
  </si>
  <si>
    <t>Basura [470]</t>
  </si>
  <si>
    <t>Basura [472]</t>
  </si>
  <si>
    <t>Basura [475]</t>
  </si>
  <si>
    <t>Basura [476]</t>
  </si>
  <si>
    <t>Basura [477]</t>
  </si>
  <si>
    <t>Basura [479]</t>
  </si>
  <si>
    <t>MuroIrrompible [480]</t>
  </si>
  <si>
    <t>MuroIrrompible [481]</t>
  </si>
  <si>
    <t>Basura [482]</t>
  </si>
  <si>
    <t>Roca [483]</t>
  </si>
  <si>
    <t>Basura [484]</t>
  </si>
  <si>
    <t>Basura [485]</t>
  </si>
  <si>
    <t>Basura [487]</t>
  </si>
  <si>
    <t>Basura [488]</t>
  </si>
  <si>
    <t>Basura [490]</t>
  </si>
  <si>
    <t>Basura [494]</t>
  </si>
  <si>
    <t>Basura [495]</t>
  </si>
  <si>
    <t>Basura [496]</t>
  </si>
  <si>
    <t>Basura [499]</t>
  </si>
  <si>
    <t>Basura [502]</t>
  </si>
  <si>
    <t>Basura [506]</t>
  </si>
  <si>
    <t>Basura [507]</t>
  </si>
  <si>
    <t>Basura [508]</t>
  </si>
  <si>
    <t>Basura [510]</t>
  </si>
  <si>
    <t>Basura [511]</t>
  </si>
  <si>
    <t>Basura [512]</t>
  </si>
  <si>
    <t>Basura [517]</t>
  </si>
  <si>
    <t>Roca [518]</t>
  </si>
  <si>
    <t>Basura [519]</t>
  </si>
  <si>
    <t>MuroIrrompible [520]</t>
  </si>
  <si>
    <t>MuroIrrompible [521]</t>
  </si>
  <si>
    <t>MuroIrrompible [560]</t>
  </si>
  <si>
    <t>MuroIrrompible [561]</t>
  </si>
  <si>
    <t>Basura [563]</t>
  </si>
  <si>
    <t>Basura [568]</t>
  </si>
  <si>
    <t>MuroNormal [577]</t>
  </si>
  <si>
    <t>MuroNormal [585]</t>
  </si>
  <si>
    <t>MuroNormal [593]</t>
  </si>
  <si>
    <t>MuroIrrompible [600]</t>
  </si>
  <si>
    <t>MuroIrrompible [601]</t>
  </si>
  <si>
    <t>Basura [604]</t>
  </si>
  <si>
    <t>Basura [608]</t>
  </si>
  <si>
    <t>Basura [611]</t>
  </si>
  <si>
    <t>Basura [612]</t>
  </si>
  <si>
    <t>Basura [614]</t>
  </si>
  <si>
    <t>Basura [615]</t>
  </si>
  <si>
    <t>Basura [616]</t>
  </si>
  <si>
    <t>Basura [618]</t>
  </si>
  <si>
    <t>Basura [619]</t>
  </si>
  <si>
    <t>Basura [623]</t>
  </si>
  <si>
    <t>Basura [624]</t>
  </si>
  <si>
    <t>Basura [627]</t>
  </si>
  <si>
    <t>Basura [630]</t>
  </si>
  <si>
    <t>Basura [631]</t>
  </si>
  <si>
    <t>Basura [634]</t>
  </si>
  <si>
    <t>Basura [636]</t>
  </si>
  <si>
    <t>Basura [639]</t>
  </si>
  <si>
    <t>MuroIrrompible [640]</t>
  </si>
  <si>
    <t>MuroIrrompible [641]</t>
  </si>
  <si>
    <t>Vacio [643]</t>
  </si>
  <si>
    <t>Roca [675]</t>
  </si>
  <si>
    <t>Vacio [676]</t>
  </si>
  <si>
    <t>MuroIrrompible [680]</t>
  </si>
  <si>
    <t>MuroIrrompible [681]</t>
  </si>
  <si>
    <t>Basura [684]</t>
  </si>
  <si>
    <t>Basura [688]</t>
  </si>
  <si>
    <t>Basura [691]</t>
  </si>
  <si>
    <t>Basura [692]</t>
  </si>
  <si>
    <t>Basura [693]</t>
  </si>
  <si>
    <t>Basura [694]</t>
  </si>
  <si>
    <t>Roca [695]</t>
  </si>
  <si>
    <t>Basura [696]</t>
  </si>
  <si>
    <t>Basura [698]</t>
  </si>
  <si>
    <t>Basura [702]</t>
  </si>
  <si>
    <t>Basura [706]</t>
  </si>
  <si>
    <t>Basura [708]</t>
  </si>
  <si>
    <t>Basura [710]</t>
  </si>
  <si>
    <t>Basura [711]</t>
  </si>
  <si>
    <t>Basura [712]</t>
  </si>
  <si>
    <t>Basura [714]</t>
  </si>
  <si>
    <t>Basura [717]</t>
  </si>
  <si>
    <t>Basura [718]</t>
  </si>
  <si>
    <t>Basura [719]</t>
  </si>
  <si>
    <t>MuroIrrompible [720]</t>
  </si>
  <si>
    <t>MuroIrrompible [721]</t>
  </si>
  <si>
    <t>Basura [722]</t>
  </si>
  <si>
    <t>Basura [723]</t>
  </si>
  <si>
    <t>Basura [724]</t>
  </si>
  <si>
    <t>Basura [725]</t>
  </si>
  <si>
    <t>Basura [728]</t>
  </si>
  <si>
    <t>Basura [731]</t>
  </si>
  <si>
    <t>Basura [732]</t>
  </si>
  <si>
    <t>Basura [734]</t>
  </si>
  <si>
    <t>Basura [735]</t>
  </si>
  <si>
    <t>Basura [736]</t>
  </si>
  <si>
    <t>Basura [738]</t>
  </si>
  <si>
    <t>Basura [743]</t>
  </si>
  <si>
    <t>Basura [744]</t>
  </si>
  <si>
    <t>Basura [747]</t>
  </si>
  <si>
    <t>Roca [748]</t>
  </si>
  <si>
    <t>Basura [750]</t>
  </si>
  <si>
    <t>Basura [751]</t>
  </si>
  <si>
    <t>Basura [752]</t>
  </si>
  <si>
    <t>Basura [754]</t>
  </si>
  <si>
    <t>Basura [755]</t>
  </si>
  <si>
    <t>MuroIrrompible [760]</t>
  </si>
  <si>
    <t>MuroIrrompible [761]</t>
  </si>
  <si>
    <t>Basura [762]</t>
  </si>
  <si>
    <t>Basura [764]</t>
  </si>
  <si>
    <t>Basura [766]</t>
  </si>
  <si>
    <t>Vacio [768]</t>
  </si>
  <si>
    <t>Basura [771]</t>
  </si>
  <si>
    <t>Basura [774]</t>
  </si>
  <si>
    <t>Basura [778]</t>
  </si>
  <si>
    <t>Basura [783]</t>
  </si>
  <si>
    <t>Basura [784]</t>
  </si>
  <si>
    <t>Basura [790]</t>
  </si>
  <si>
    <t>Basura [791]</t>
  </si>
  <si>
    <t>Basura [792]</t>
  </si>
  <si>
    <t>Basura [794]</t>
  </si>
  <si>
    <t>Basura [795]</t>
  </si>
  <si>
    <t>Roca [799]</t>
  </si>
  <si>
    <t>MuroIrrompible [800]</t>
  </si>
  <si>
    <t>MuroIrrompible [801]</t>
  </si>
  <si>
    <t>Basura [802]</t>
  </si>
  <si>
    <t>Basura [804]</t>
  </si>
  <si>
    <t>Basura [805]</t>
  </si>
  <si>
    <t>Basura [806]</t>
  </si>
  <si>
    <t>Basura [807]</t>
  </si>
  <si>
    <t>Roca [808]</t>
  </si>
  <si>
    <t>Basura [810]</t>
  </si>
  <si>
    <t>Basura [811]</t>
  </si>
  <si>
    <t>Basura [813]</t>
  </si>
  <si>
    <t>Basura [816]</t>
  </si>
  <si>
    <t>Basura [818]</t>
  </si>
  <si>
    <t>Basura [820]</t>
  </si>
  <si>
    <t>Basura [822]</t>
  </si>
  <si>
    <t>Basura [823]</t>
  </si>
  <si>
    <t>Basura [827]</t>
  </si>
  <si>
    <t>Basura [828]</t>
  </si>
  <si>
    <t>Basura [831]</t>
  </si>
  <si>
    <t>Basura [835]</t>
  </si>
  <si>
    <t>Basura [836]</t>
  </si>
  <si>
    <t>Basura [837]</t>
  </si>
  <si>
    <t>Roca [838]</t>
  </si>
  <si>
    <t>Basura [839]</t>
  </si>
  <si>
    <t>MuroIrrompible [840]</t>
  </si>
  <si>
    <t>MuroIrrompible [841]</t>
  </si>
  <si>
    <t>MuroIrrompible [842]</t>
  </si>
  <si>
    <t>MuroIrrompible [843]</t>
  </si>
  <si>
    <t>MuroIrrompible [844]</t>
  </si>
  <si>
    <t>MuroIrrompible [845]</t>
  </si>
  <si>
    <t>MuroIrrompible [846]</t>
  </si>
  <si>
    <t>MuroIrrompible [847]</t>
  </si>
  <si>
    <t>MuroIrrompible [848]</t>
  </si>
  <si>
    <t>MuroIrrompible [849]</t>
  </si>
  <si>
    <t>MuroIrrompible [850]</t>
  </si>
  <si>
    <t>MuroIrrompible [851]</t>
  </si>
  <si>
    <t>MuroIrrompible [852]</t>
  </si>
  <si>
    <t>MuroIrrompible [853]</t>
  </si>
  <si>
    <t>MuroIrrompible [854]</t>
  </si>
  <si>
    <t>MuroIrrompible [855]</t>
  </si>
  <si>
    <t>MuroIrrompible [856]</t>
  </si>
  <si>
    <t>MuroIrrompible [857]</t>
  </si>
  <si>
    <t>MuroIrrompible [858]</t>
  </si>
  <si>
    <t>MuroIrrompible [859]</t>
  </si>
  <si>
    <t>MuroIrrompible [860]</t>
  </si>
  <si>
    <t>MuroIrrompible [861]</t>
  </si>
  <si>
    <t>MuroIrrompible [862]</t>
  </si>
  <si>
    <t>MuroIrrompible [863]</t>
  </si>
  <si>
    <t>MuroIrrompible [864]</t>
  </si>
  <si>
    <t>MuroIrrompible [865]</t>
  </si>
  <si>
    <t>MuroIrrompible [866]</t>
  </si>
  <si>
    <t>MuroIrrompible [867]</t>
  </si>
  <si>
    <t>MuroIrrompible [868]</t>
  </si>
  <si>
    <t>MuroIrrompible [869]</t>
  </si>
  <si>
    <t>MuroIrrompible [870]</t>
  </si>
  <si>
    <t>MuroIrrompible [871]</t>
  </si>
  <si>
    <t>MuroIrrompible [872]</t>
  </si>
  <si>
    <t>MuroIrrompible [873]</t>
  </si>
  <si>
    <t>MuroIrrompible [874]</t>
  </si>
  <si>
    <t>MuroIrrompible [875]</t>
  </si>
  <si>
    <t>MuroIrrompible [876]</t>
  </si>
  <si>
    <t>MuroIrrompible [877]</t>
  </si>
  <si>
    <t>MuroIrrompible [878]</t>
  </si>
  <si>
    <t>MuroIrrompible [879]</t>
  </si>
  <si>
    <t>MuroIrrompible [880]</t>
  </si>
  <si>
    <t>Vacio [942]</t>
  </si>
  <si>
    <t>Vacio [935]</t>
  </si>
  <si>
    <t>Vacio [929]</t>
  </si>
  <si>
    <t>Vacio [923]</t>
  </si>
  <si>
    <t>Vacio [917]</t>
  </si>
  <si>
    <t>Vacio [908]</t>
  </si>
  <si>
    <t>Vacio [902]</t>
  </si>
  <si>
    <t>Basura [43]</t>
  </si>
  <si>
    <t>Basura [46]</t>
  </si>
  <si>
    <t>Vacio [48]</t>
  </si>
  <si>
    <t>Basura [49]</t>
  </si>
  <si>
    <t>Roca [53]</t>
  </si>
  <si>
    <t>Vacio [54]</t>
  </si>
  <si>
    <t>Basura [55]</t>
  </si>
  <si>
    <t>Basura [57]</t>
  </si>
  <si>
    <t>Roca [60]</t>
  </si>
  <si>
    <t>Basura [61]</t>
  </si>
  <si>
    <t>Roca [62]</t>
  </si>
  <si>
    <t>Basura [63]</t>
  </si>
  <si>
    <t>Basura [65]</t>
  </si>
  <si>
    <t>Basura [66]</t>
  </si>
  <si>
    <t>Vacio [70]</t>
  </si>
  <si>
    <t>Basura [73]</t>
  </si>
  <si>
    <t>Roca [75]</t>
  </si>
  <si>
    <t>Basura [76]</t>
  </si>
  <si>
    <t>Basura [77]</t>
  </si>
  <si>
    <t>Roca [83]</t>
  </si>
  <si>
    <t>Rockford [0]</t>
  </si>
  <si>
    <t>Roca [85]</t>
  </si>
  <si>
    <t>Basura [89]</t>
  </si>
  <si>
    <t>Basura [96]</t>
  </si>
  <si>
    <t>Basura [97]</t>
  </si>
  <si>
    <t>Basura [98]</t>
  </si>
  <si>
    <t>Basura [99]</t>
  </si>
  <si>
    <t>Basura [101]</t>
  </si>
  <si>
    <t>Roca [102]</t>
  </si>
  <si>
    <t>Diamante [103]</t>
  </si>
  <si>
    <t>Basura [105]</t>
  </si>
  <si>
    <t>Roca [106]</t>
  </si>
  <si>
    <t>Basura [109]</t>
  </si>
  <si>
    <t>Vacio [111]</t>
  </si>
  <si>
    <t>Basura [113]</t>
  </si>
  <si>
    <t>Vacio [117]</t>
  </si>
  <si>
    <t>Basura [118]</t>
  </si>
  <si>
    <t>Roca [141]</t>
  </si>
  <si>
    <t>Basura [142]</t>
  </si>
  <si>
    <t>Roca [143]</t>
  </si>
  <si>
    <t>Basura [144]</t>
  </si>
  <si>
    <t>Basura [145]</t>
  </si>
  <si>
    <t>Basura [147]</t>
  </si>
  <si>
    <t>Basura [148]</t>
  </si>
  <si>
    <t>Basura [149]</t>
  </si>
  <si>
    <t>Basura [150]</t>
  </si>
  <si>
    <t>Basura [151]</t>
  </si>
  <si>
    <t>Basura [152]</t>
  </si>
  <si>
    <t>Basura [153]</t>
  </si>
  <si>
    <t>Basura [154]</t>
  </si>
  <si>
    <t>Roca [155]</t>
  </si>
  <si>
    <t>Basura [156]</t>
  </si>
  <si>
    <t>Basura [157]</t>
  </si>
  <si>
    <t>Basura [158]</t>
  </si>
  <si>
    <t>Basura [159]</t>
  </si>
  <si>
    <t>Roca [162]</t>
  </si>
  <si>
    <t>Basura [169]</t>
  </si>
  <si>
    <t>Basura [171]</t>
  </si>
  <si>
    <t>Roca [175]</t>
  </si>
  <si>
    <t>Basura [176]</t>
  </si>
  <si>
    <t>Basura [177]</t>
  </si>
  <si>
    <t>Basura [179]</t>
  </si>
  <si>
    <t>Basura [181]</t>
  </si>
  <si>
    <t>Roca [182]</t>
  </si>
  <si>
    <t>Basura [184]</t>
  </si>
  <si>
    <t>Roca [185]</t>
  </si>
  <si>
    <t>Basura [188]</t>
  </si>
  <si>
    <t>Roca [190]</t>
  </si>
  <si>
    <t>Basura [191]</t>
  </si>
  <si>
    <t>Basura [193]</t>
  </si>
  <si>
    <t>Roca [194]</t>
  </si>
  <si>
    <t>Basura [196]</t>
  </si>
  <si>
    <t>Basura [198]</t>
  </si>
  <si>
    <t>Roca [202]</t>
  </si>
  <si>
    <t>Roca [204]</t>
  </si>
  <si>
    <t>Roca [205]</t>
  </si>
  <si>
    <t>Basura [209]</t>
  </si>
  <si>
    <t>Basura [211]</t>
  </si>
  <si>
    <t>Roca [215]</t>
  </si>
  <si>
    <t>Basura [217]</t>
  </si>
  <si>
    <t>Roca [228]</t>
  </si>
  <si>
    <t>Basura [231]</t>
  </si>
  <si>
    <t>Basura [233]</t>
  </si>
  <si>
    <t>Roca [235]</t>
  </si>
  <si>
    <t>Roca [237]</t>
  </si>
  <si>
    <t>Vacio [238]</t>
  </si>
  <si>
    <t>Basura [242]</t>
  </si>
  <si>
    <t>Basura [243]</t>
  </si>
  <si>
    <t>Basura [244]</t>
  </si>
  <si>
    <t>Basura [246]</t>
  </si>
  <si>
    <t>Basura [247]</t>
  </si>
  <si>
    <t>Roca [248]</t>
  </si>
  <si>
    <t>Basura [249]</t>
  </si>
  <si>
    <t>Basura [250]</t>
  </si>
  <si>
    <t>Basura [251]</t>
  </si>
  <si>
    <t>Basura [252]</t>
  </si>
  <si>
    <t>Basura [253]</t>
  </si>
  <si>
    <t>Basura [254]</t>
  </si>
  <si>
    <t>Basura [255]</t>
  </si>
  <si>
    <t>Basura [256]</t>
  </si>
  <si>
    <t>Roca [257]</t>
  </si>
  <si>
    <t>Basura [258]</t>
  </si>
  <si>
    <t>Basura [259]</t>
  </si>
  <si>
    <t>Basura [260]</t>
  </si>
  <si>
    <t>Basura [261]</t>
  </si>
  <si>
    <t>Basura [262]</t>
  </si>
  <si>
    <t>Roca [263]</t>
  </si>
  <si>
    <t>Basura [264]</t>
  </si>
  <si>
    <t>Vacio [265]</t>
  </si>
  <si>
    <t>Roca [266]</t>
  </si>
  <si>
    <t>Basura [267]</t>
  </si>
  <si>
    <t>Basura [268]</t>
  </si>
  <si>
    <t>Basura [269]</t>
  </si>
  <si>
    <t>Basura [270]</t>
  </si>
  <si>
    <t>Basura [271]</t>
  </si>
  <si>
    <t>Basura [272]</t>
  </si>
  <si>
    <t>Basura [273]</t>
  </si>
  <si>
    <t>Basura [274]</t>
  </si>
  <si>
    <t>Roca [275]</t>
  </si>
  <si>
    <t>Basura [276]</t>
  </si>
  <si>
    <t>Roca [277]</t>
  </si>
  <si>
    <t>Roca [278]</t>
  </si>
  <si>
    <t>Basura [279]</t>
  </si>
  <si>
    <t>MuroNormal [282]</t>
  </si>
  <si>
    <t>MuroNormal [283]</t>
  </si>
  <si>
    <t>MuroNormal [284]</t>
  </si>
  <si>
    <t>MuroNormal [285]</t>
  </si>
  <si>
    <t>MuroNormal [286]</t>
  </si>
  <si>
    <t>MuroNormal [287]</t>
  </si>
  <si>
    <t>MuroNormal [288]</t>
  </si>
  <si>
    <t>MuroNormal [290]</t>
  </si>
  <si>
    <t>MuroNormal [291]</t>
  </si>
  <si>
    <t>MuroNormal [292]</t>
  </si>
  <si>
    <t>MuroNormal [293]</t>
  </si>
  <si>
    <t>MuroNormal [294]</t>
  </si>
  <si>
    <t>MuroNormal [295]</t>
  </si>
  <si>
    <t>MuroNormal [296]</t>
  </si>
  <si>
    <t>MuroNormal [298]</t>
  </si>
  <si>
    <t>MuroNormal [299]</t>
  </si>
  <si>
    <t>MuroNormal [300]</t>
  </si>
  <si>
    <t>MuroNormal [301]</t>
  </si>
  <si>
    <t>MuroNormal [302]</t>
  </si>
  <si>
    <t>MuroNormal [303]</t>
  </si>
  <si>
    <t>MuroNormal [304]</t>
  </si>
  <si>
    <t>MuroNormal [306]</t>
  </si>
  <si>
    <t>MuroNormal [307]</t>
  </si>
  <si>
    <t>MuroNormal [308]</t>
  </si>
  <si>
    <t>MuroNormal [309]</t>
  </si>
  <si>
    <t>MuroNormal [310]</t>
  </si>
  <si>
    <t>MuroNormal [311]</t>
  </si>
  <si>
    <t>Basura [313]</t>
  </si>
  <si>
    <t>Roca [315]</t>
  </si>
  <si>
    <t>Roca [318]</t>
  </si>
  <si>
    <t>Basura [319]</t>
  </si>
  <si>
    <t>Vacio [323]</t>
  </si>
  <si>
    <t>Roca [327]</t>
  </si>
  <si>
    <t>Basura [329]</t>
  </si>
  <si>
    <t>Diamante [330]</t>
  </si>
  <si>
    <t>Roca [335]</t>
  </si>
  <si>
    <t>Roca [337]</t>
  </si>
  <si>
    <t>Basura [341]</t>
  </si>
  <si>
    <t>Basura [345]</t>
  </si>
  <si>
    <t>Diamante [348]</t>
  </si>
  <si>
    <t>Vacio [351]</t>
  </si>
  <si>
    <t>Basura [352]</t>
  </si>
  <si>
    <t>Basura [353]</t>
  </si>
  <si>
    <t>Roca [358]</t>
  </si>
  <si>
    <t>Basura [359]</t>
  </si>
  <si>
    <t>Basura [362]</t>
  </si>
  <si>
    <t>Basura [363]</t>
  </si>
  <si>
    <t>Diamante [364]</t>
  </si>
  <si>
    <t>Basura [365]</t>
  </si>
  <si>
    <t>Basura [366]</t>
  </si>
  <si>
    <t>Basura [367]</t>
  </si>
  <si>
    <t>Basura [368]</t>
  </si>
  <si>
    <t>Basura [369]</t>
  </si>
  <si>
    <t>Roca [370]</t>
  </si>
  <si>
    <t>Basura [371]</t>
  </si>
  <si>
    <t>Basura [372]</t>
  </si>
  <si>
    <t>Basura [373]</t>
  </si>
  <si>
    <t>Basura [374]</t>
  </si>
  <si>
    <t>Basura [375]</t>
  </si>
  <si>
    <t>Basura [377]</t>
  </si>
  <si>
    <t>Basura [378]</t>
  </si>
  <si>
    <t>Basura [379]</t>
  </si>
  <si>
    <t>Basura [380]</t>
  </si>
  <si>
    <t>Basura [381]</t>
  </si>
  <si>
    <t>Basura [382]</t>
  </si>
  <si>
    <t>Basura [383]</t>
  </si>
  <si>
    <t>Basura [384]</t>
  </si>
  <si>
    <t>Roca [385]</t>
  </si>
  <si>
    <t>Roca [388]</t>
  </si>
  <si>
    <t>Basura [389]</t>
  </si>
  <si>
    <t>Basura [390]</t>
  </si>
  <si>
    <t>Diamante [391]</t>
  </si>
  <si>
    <t>Basura [392]</t>
  </si>
  <si>
    <t>Basura [393]</t>
  </si>
  <si>
    <t>Basura [394]</t>
  </si>
  <si>
    <t>Basura [395]</t>
  </si>
  <si>
    <t>Roca [396]</t>
  </si>
  <si>
    <t>Basura [397]</t>
  </si>
  <si>
    <t>Basura [398]</t>
  </si>
  <si>
    <t>Basura [399]</t>
  </si>
  <si>
    <t>Basura [402]</t>
  </si>
  <si>
    <t>Roca [408]</t>
  </si>
  <si>
    <t>Basura [409]</t>
  </si>
  <si>
    <t>Roca [410]</t>
  </si>
  <si>
    <t>Basura [414]</t>
  </si>
  <si>
    <t>Basura [417]</t>
  </si>
  <si>
    <t>Basura [420]</t>
  </si>
  <si>
    <t>Basura [421]</t>
  </si>
  <si>
    <t>Roca [425]</t>
  </si>
  <si>
    <t>Roca [426]</t>
  </si>
  <si>
    <t>Roca [428]</t>
  </si>
  <si>
    <t>Roca [431]</t>
  </si>
  <si>
    <t>Basura [432]</t>
  </si>
  <si>
    <t>Basura [433]</t>
  </si>
  <si>
    <t>Basura [434]</t>
  </si>
  <si>
    <t>Basura [442]</t>
  </si>
  <si>
    <t>Vacio [443]</t>
  </si>
  <si>
    <t>Basura [447]</t>
  </si>
  <si>
    <t>Roca [449]</t>
  </si>
  <si>
    <t>Basura [452]</t>
  </si>
  <si>
    <t>Basura [455]</t>
  </si>
  <si>
    <t>Basura [457]</t>
  </si>
  <si>
    <t>Roca [458]</t>
  </si>
  <si>
    <t>Roca [459]</t>
  </si>
  <si>
    <t>Vacio [460]</t>
  </si>
  <si>
    <t>Basura [461]</t>
  </si>
  <si>
    <t>Basura [463]</t>
  </si>
  <si>
    <t>Basura [464]</t>
  </si>
  <si>
    <t>Basura [465]</t>
  </si>
  <si>
    <t>Roca [468]</t>
  </si>
  <si>
    <t>Roca [471]</t>
  </si>
  <si>
    <t>Diamante [473]</t>
  </si>
  <si>
    <t>Basura [474]</t>
  </si>
  <si>
    <t>Vacio [478]</t>
  </si>
  <si>
    <t>Vacio [486]</t>
  </si>
  <si>
    <t>Roca [489]</t>
  </si>
  <si>
    <t>Vacio [491]</t>
  </si>
  <si>
    <t>Vacio [492]</t>
  </si>
  <si>
    <t>Basura [493]</t>
  </si>
  <si>
    <t>Basura [497]</t>
  </si>
  <si>
    <t>Roca [498]</t>
  </si>
  <si>
    <t>Roca [500]</t>
  </si>
  <si>
    <t>Diamante [501]</t>
  </si>
  <si>
    <t>Basura [503]</t>
  </si>
  <si>
    <t>Diamante [504]</t>
  </si>
  <si>
    <t>Basura [505]</t>
  </si>
  <si>
    <t>Roca [509]</t>
  </si>
  <si>
    <t>Roca [513]</t>
  </si>
  <si>
    <t>Basura [514]</t>
  </si>
  <si>
    <t>Basura [515]</t>
  </si>
  <si>
    <t>Diamante [516]</t>
  </si>
  <si>
    <t>Basura [522]</t>
  </si>
  <si>
    <t>Diamante [523]</t>
  </si>
  <si>
    <t>Roca [524]</t>
  </si>
  <si>
    <t>Basura [525]</t>
  </si>
  <si>
    <t>Basura [526]</t>
  </si>
  <si>
    <t>Basura [527]</t>
  </si>
  <si>
    <t>Basura [528]</t>
  </si>
  <si>
    <t>Basura [529]</t>
  </si>
  <si>
    <t>Basura [530]</t>
  </si>
  <si>
    <t>Basura [531]</t>
  </si>
  <si>
    <t>Basura [532]</t>
  </si>
  <si>
    <t>Basura [533]</t>
  </si>
  <si>
    <t>Basura [534]</t>
  </si>
  <si>
    <t>Basura [535]</t>
  </si>
  <si>
    <t>Basura [536]</t>
  </si>
  <si>
    <t>Basura [537]</t>
  </si>
  <si>
    <t>Basura [538]</t>
  </si>
  <si>
    <t>Roca [539]</t>
  </si>
  <si>
    <t>Roca [540]</t>
  </si>
  <si>
    <t>Roca [541]</t>
  </si>
  <si>
    <t>Basura [542]</t>
  </si>
  <si>
    <t>Basura [543]</t>
  </si>
  <si>
    <t>Roca [544]</t>
  </si>
  <si>
    <t>Basura [545]</t>
  </si>
  <si>
    <t>Basura [546]</t>
  </si>
  <si>
    <t>Basura [547]</t>
  </si>
  <si>
    <t>Basura [548]</t>
  </si>
  <si>
    <t>Basura [549]</t>
  </si>
  <si>
    <t>Basura [550]</t>
  </si>
  <si>
    <t>Basura [551]</t>
  </si>
  <si>
    <t>Basura [552]</t>
  </si>
  <si>
    <t>Diamante [553]</t>
  </si>
  <si>
    <t>Basura [554]</t>
  </si>
  <si>
    <t>Basura [555]</t>
  </si>
  <si>
    <t>Basura [556]</t>
  </si>
  <si>
    <t>Basura [557]</t>
  </si>
  <si>
    <t>Basura [558]</t>
  </si>
  <si>
    <t>Roca [559]</t>
  </si>
  <si>
    <t>Basura [562]</t>
  </si>
  <si>
    <t>Basura [564]</t>
  </si>
  <si>
    <t>Basura [565]</t>
  </si>
  <si>
    <t>Basura [566]</t>
  </si>
  <si>
    <t>Basura [567]</t>
  </si>
  <si>
    <t>Basura [569]</t>
  </si>
  <si>
    <t>MuroNormal [570]</t>
  </si>
  <si>
    <t>MuroNormal [571]</t>
  </si>
  <si>
    <t>MuroNormal [572]</t>
  </si>
  <si>
    <t>MuroNormal [573]</t>
  </si>
  <si>
    <t>MuroNormal [574]</t>
  </si>
  <si>
    <t>MuroNormal [575]</t>
  </si>
  <si>
    <t>MuroNormal [576]</t>
  </si>
  <si>
    <t>MuroNormal [578]</t>
  </si>
  <si>
    <t>MuroNormal [579]</t>
  </si>
  <si>
    <t>MuroNormal [580]</t>
  </si>
  <si>
    <t>MuroNormal [581]</t>
  </si>
  <si>
    <t>MuroNormal [582]</t>
  </si>
  <si>
    <t>MuroNormal [583]</t>
  </si>
  <si>
    <t>MuroNormal [584]</t>
  </si>
  <si>
    <t>MuroNormal [586]</t>
  </si>
  <si>
    <t>MuroNormal [587]</t>
  </si>
  <si>
    <t>MuroNormal [588]</t>
  </si>
  <si>
    <t>MuroNormal [589]</t>
  </si>
  <si>
    <t>MuroNormal [590]</t>
  </si>
  <si>
    <t>MuroNormal [591]</t>
  </si>
  <si>
    <t>MuroNormal [592]</t>
  </si>
  <si>
    <t>MuroNormal [594]</t>
  </si>
  <si>
    <t>MuroNormal [595]</t>
  </si>
  <si>
    <t>MuroNormal [596]</t>
  </si>
  <si>
    <t>MuroNormal [597]</t>
  </si>
  <si>
    <t>MuroNormal [598]</t>
  </si>
  <si>
    <t>MuroNormal [599]</t>
  </si>
  <si>
    <t>Vacio [602]</t>
  </si>
  <si>
    <t>Vacio [603]</t>
  </si>
  <si>
    <t>Basura [605]</t>
  </si>
  <si>
    <t>Basura [606]</t>
  </si>
  <si>
    <t>Basura [607]</t>
  </si>
  <si>
    <t>Basura [609]</t>
  </si>
  <si>
    <t>Basura [610]</t>
  </si>
  <si>
    <t>Vacio [613]</t>
  </si>
  <si>
    <t>Diamante [617]</t>
  </si>
  <si>
    <t>Basura [620]</t>
  </si>
  <si>
    <t>Basura [621]</t>
  </si>
  <si>
    <t>Roca [622]</t>
  </si>
  <si>
    <t>Basura [625]</t>
  </si>
  <si>
    <t>Basura [626]</t>
  </si>
  <si>
    <t>Roca [628]</t>
  </si>
  <si>
    <t>Basura [629]</t>
  </si>
  <si>
    <t>Roca [632]</t>
  </si>
  <si>
    <t>Basura [633]</t>
  </si>
  <si>
    <t>Basura [635]</t>
  </si>
  <si>
    <t>Basura [637]</t>
  </si>
  <si>
    <t>Basura [638]</t>
  </si>
  <si>
    <t>Roca [642]</t>
  </si>
  <si>
    <t>Basura [644]</t>
  </si>
  <si>
    <t>Basura [645]</t>
  </si>
  <si>
    <t>Basura [646]</t>
  </si>
  <si>
    <t>Basura [647]</t>
  </si>
  <si>
    <t>Basura [648]</t>
  </si>
  <si>
    <t>Basura [649]</t>
  </si>
  <si>
    <t>Basura [650]</t>
  </si>
  <si>
    <t>Basura [651]</t>
  </si>
  <si>
    <t>Basura [652]</t>
  </si>
  <si>
    <t>Roca [653]</t>
  </si>
  <si>
    <t>Roca [654]</t>
  </si>
  <si>
    <t>Basura [655]</t>
  </si>
  <si>
    <t>Basura [656]</t>
  </si>
  <si>
    <t>Roca [657]</t>
  </si>
  <si>
    <t>Basura [658]</t>
  </si>
  <si>
    <t>Basura [659]</t>
  </si>
  <si>
    <t>Basura [660]</t>
  </si>
  <si>
    <t>Basura [661]</t>
  </si>
  <si>
    <t>Basura [662]</t>
  </si>
  <si>
    <t>Basura [663]</t>
  </si>
  <si>
    <t>Basura [664]</t>
  </si>
  <si>
    <t>Basura [665]</t>
  </si>
  <si>
    <t>Roca [666]</t>
  </si>
  <si>
    <t>Basura [667]</t>
  </si>
  <si>
    <t>Basura [668]</t>
  </si>
  <si>
    <t>Basura [669]</t>
  </si>
  <si>
    <t>Basura [670]</t>
  </si>
  <si>
    <t>Basura [671]</t>
  </si>
  <si>
    <t>Basura [672]</t>
  </si>
  <si>
    <t>Roca [673]</t>
  </si>
  <si>
    <t>Basura [674]</t>
  </si>
  <si>
    <t>Basura [677]</t>
  </si>
  <si>
    <t>Basura [678]</t>
  </si>
  <si>
    <t>Basura [682]</t>
  </si>
  <si>
    <t>Roca [683]</t>
  </si>
  <si>
    <t>Basura [685]</t>
  </si>
  <si>
    <t>Roca [686]</t>
  </si>
  <si>
    <t>Basura [687]</t>
  </si>
  <si>
    <t>Basura [689]</t>
  </si>
  <si>
    <t>Basura [690]</t>
  </si>
  <si>
    <t>Basura [697]</t>
  </si>
  <si>
    <t>Basura [699]</t>
  </si>
  <si>
    <t>Basura [700]</t>
  </si>
  <si>
    <t>Roca [701]</t>
  </si>
  <si>
    <t>Vacio [703]</t>
  </si>
  <si>
    <t>Vacio [704]</t>
  </si>
  <si>
    <t>Basura [705]</t>
  </si>
  <si>
    <t>Basura [707]</t>
  </si>
  <si>
    <t>Diamante [709]</t>
  </si>
  <si>
    <t>Roca [713]</t>
  </si>
  <si>
    <t>Roca [715]</t>
  </si>
  <si>
    <t>Roca [716]</t>
  </si>
  <si>
    <t>Roca [726]</t>
  </si>
  <si>
    <t>Diamante [727]</t>
  </si>
  <si>
    <t>Basura [729]</t>
  </si>
  <si>
    <t>Vacio [730]</t>
  </si>
  <si>
    <t>Basura [733]</t>
  </si>
  <si>
    <t>Basura [737]</t>
  </si>
  <si>
    <t>Roca [739]</t>
  </si>
  <si>
    <t>Basura [740]</t>
  </si>
  <si>
    <t>Basura [741]</t>
  </si>
  <si>
    <t>Basura [742]</t>
  </si>
  <si>
    <t>Basura [745]</t>
  </si>
  <si>
    <t>Roca [746]</t>
  </si>
  <si>
    <t>Diamante [749]</t>
  </si>
  <si>
    <t>Basura [753]</t>
  </si>
  <si>
    <t>Roca [756]</t>
  </si>
  <si>
    <t>Basura [757]</t>
  </si>
  <si>
    <t>Basura [758]</t>
  </si>
  <si>
    <t>Basura [759]</t>
  </si>
  <si>
    <t>Basura [763]</t>
  </si>
  <si>
    <t>Vacio [765]</t>
  </si>
  <si>
    <t>Basura [767]</t>
  </si>
  <si>
    <t>Basura [769]</t>
  </si>
  <si>
    <t>Roca [770]</t>
  </si>
  <si>
    <t>Basura [772]</t>
  </si>
  <si>
    <t>Roca [773]</t>
  </si>
  <si>
    <t>Roca [775]</t>
  </si>
  <si>
    <t>Roca [776]</t>
  </si>
  <si>
    <t>Basura [777]</t>
  </si>
  <si>
    <t>Basura [779]</t>
  </si>
  <si>
    <t>Basura [780]</t>
  </si>
  <si>
    <t>Basura [781]</t>
  </si>
  <si>
    <t>Basura [782]</t>
  </si>
  <si>
    <t>Basura [785]</t>
  </si>
  <si>
    <t>Roca [786]</t>
  </si>
  <si>
    <t>Basura [787]</t>
  </si>
  <si>
    <t>Roca [788]</t>
  </si>
  <si>
    <t>Diamante [789]</t>
  </si>
  <si>
    <t>Basura [793]</t>
  </si>
  <si>
    <t>Roca [796]</t>
  </si>
  <si>
    <t>Basura [797]</t>
  </si>
  <si>
    <t>Basura [798]</t>
  </si>
  <si>
    <t>Diamante [803]</t>
  </si>
  <si>
    <t>Basura [809]</t>
  </si>
  <si>
    <t>Basura [812]</t>
  </si>
  <si>
    <t>Vacio [814]</t>
  </si>
  <si>
    <t>Basura [815]</t>
  </si>
  <si>
    <t>Basura [817]</t>
  </si>
  <si>
    <t>Basura [819]</t>
  </si>
  <si>
    <t>Basura [821]</t>
  </si>
  <si>
    <t>Vacio [824]</t>
  </si>
  <si>
    <t>Basura [825]</t>
  </si>
  <si>
    <t>Roca [826]</t>
  </si>
  <si>
    <t>Roca [829]</t>
  </si>
  <si>
    <t>Basura [830]</t>
  </si>
  <si>
    <t>Basura [832]</t>
  </si>
  <si>
    <t>Basura [833]</t>
  </si>
  <si>
    <t>Roca [834]</t>
  </si>
  <si>
    <t>Ameba [881]</t>
  </si>
  <si>
    <t>Vacio [910]</t>
  </si>
  <si>
    <t>Vacio [883]</t>
  </si>
  <si>
    <t>Ameba [951]</t>
  </si>
  <si>
    <t>Ameba [956]</t>
  </si>
  <si>
    <t>Ameba [952]</t>
  </si>
  <si>
    <t>Vacio [906]</t>
  </si>
  <si>
    <t>Vacio [912]</t>
  </si>
  <si>
    <t>Ameba [955]</t>
  </si>
  <si>
    <t>Ameba [948]</t>
  </si>
  <si>
    <t>Ameba [913]</t>
  </si>
  <si>
    <t>Ameba [945]</t>
  </si>
  <si>
    <t>Ameba [946]</t>
  </si>
  <si>
    <t>Ameba [949]</t>
  </si>
  <si>
    <t>Vacio [897]</t>
  </si>
  <si>
    <t>Vacio [900]</t>
  </si>
  <si>
    <t>Vacio [904]</t>
  </si>
  <si>
    <t>Vacio [915]</t>
  </si>
  <si>
    <t>Vacio [919]</t>
  </si>
  <si>
    <t>Vacio [921]</t>
  </si>
  <si>
    <t>Vacio [925]</t>
  </si>
  <si>
    <t>Vacio [927]</t>
  </si>
  <si>
    <t>Vacio [931]</t>
  </si>
  <si>
    <t>Ameba [947]</t>
  </si>
  <si>
    <t>Ameba [950]</t>
  </si>
  <si>
    <t>Ameba [953]</t>
  </si>
  <si>
    <t>Ameba [957]</t>
  </si>
  <si>
    <t>Vacio [933]</t>
  </si>
  <si>
    <t>Ameba [954]</t>
  </si>
  <si>
    <t>Vacio [937]</t>
  </si>
  <si>
    <t>Vacio [941]</t>
  </si>
  <si>
    <t>Vacio [944]</t>
  </si>
  <si>
    <t>boulderDash.Salida@131245a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</si>
</sst>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5">
    <dxf>
      <fill>
        <patternFill>
          <bgColor theme="0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1" tint="4.9989318521683403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7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9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theme="7" tint="-0.24994659260841701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4.9989318521683403E-2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rchivo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"/>
  <sheetViews>
    <sheetView tabSelected="1" zoomScale="55" zoomScaleNormal="55" workbookViewId="0">
      <selection activeCell="G10" sqref="G10"/>
    </sheetView>
  </sheetViews>
  <sheetFormatPr defaultColWidth="7.7109375" defaultRowHeight="33" customHeight="1" x14ac:dyDescent="0.25"/>
  <cols>
    <col min="1" max="40" width="7.7109375" customWidth="1"/>
  </cols>
  <sheetData>
    <row r="1" spans="1:40" ht="33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ht="33" customHeight="1" x14ac:dyDescent="0.25">
      <c r="A2" t="s">
        <v>40</v>
      </c>
      <c r="B2" t="s">
        <v>41</v>
      </c>
      <c r="C2" t="s">
        <v>391</v>
      </c>
      <c r="D2" t="s">
        <v>42</v>
      </c>
      <c r="E2" t="s">
        <v>43</v>
      </c>
      <c r="F2" t="s">
        <v>392</v>
      </c>
      <c r="G2" t="s">
        <v>44</v>
      </c>
      <c r="H2" t="s">
        <v>393</v>
      </c>
      <c r="I2" t="s">
        <v>394</v>
      </c>
      <c r="J2" t="s">
        <v>45</v>
      </c>
      <c r="K2" t="s">
        <v>389</v>
      </c>
      <c r="L2" t="s">
        <v>848</v>
      </c>
      <c r="M2" t="s">
        <v>395</v>
      </c>
      <c r="N2" t="s">
        <v>396</v>
      </c>
      <c r="O2" t="s">
        <v>397</v>
      </c>
      <c r="P2" t="s">
        <v>46</v>
      </c>
      <c r="Q2" t="s">
        <v>398</v>
      </c>
      <c r="R2" t="s">
        <v>47</v>
      </c>
      <c r="S2" t="s">
        <v>48</v>
      </c>
      <c r="T2" t="s">
        <v>399</v>
      </c>
      <c r="U2" t="s">
        <v>400</v>
      </c>
      <c r="V2" t="s">
        <v>401</v>
      </c>
      <c r="W2" t="s">
        <v>402</v>
      </c>
      <c r="X2" t="s">
        <v>49</v>
      </c>
      <c r="Y2" t="s">
        <v>403</v>
      </c>
      <c r="Z2" t="s">
        <v>404</v>
      </c>
      <c r="AA2" t="s">
        <v>50</v>
      </c>
      <c r="AB2" t="s">
        <v>51</v>
      </c>
      <c r="AC2" t="s">
        <v>52</v>
      </c>
      <c r="AD2" t="s">
        <v>405</v>
      </c>
      <c r="AE2" t="s">
        <v>53</v>
      </c>
      <c r="AF2" t="s">
        <v>54</v>
      </c>
      <c r="AG2" t="s">
        <v>406</v>
      </c>
      <c r="AH2" t="s">
        <v>55</v>
      </c>
      <c r="AI2" t="s">
        <v>407</v>
      </c>
      <c r="AJ2" t="s">
        <v>408</v>
      </c>
      <c r="AK2" t="s">
        <v>409</v>
      </c>
      <c r="AL2" t="s">
        <v>56</v>
      </c>
      <c r="AM2" t="s">
        <v>57</v>
      </c>
      <c r="AN2" t="s">
        <v>58</v>
      </c>
    </row>
    <row r="3" spans="1:40" ht="33" customHeight="1" x14ac:dyDescent="0.25">
      <c r="A3" t="s">
        <v>59</v>
      </c>
      <c r="B3" t="s">
        <v>60</v>
      </c>
      <c r="C3" t="s">
        <v>410</v>
      </c>
      <c r="D3" t="s">
        <v>849</v>
      </c>
      <c r="E3" t="s">
        <v>850</v>
      </c>
      <c r="F3" t="s">
        <v>851</v>
      </c>
      <c r="G3" t="s">
        <v>852</v>
      </c>
      <c r="H3" t="s">
        <v>61</v>
      </c>
      <c r="I3" t="s">
        <v>413</v>
      </c>
      <c r="J3" t="s">
        <v>62</v>
      </c>
      <c r="K3" t="s">
        <v>853</v>
      </c>
      <c r="L3" t="s">
        <v>854</v>
      </c>
      <c r="M3" t="s">
        <v>63</v>
      </c>
      <c r="N3" t="s">
        <v>64</v>
      </c>
      <c r="O3" t="s">
        <v>65</v>
      </c>
      <c r="P3" t="s">
        <v>414</v>
      </c>
      <c r="Q3" t="s">
        <v>415</v>
      </c>
      <c r="R3" t="s">
        <v>416</v>
      </c>
      <c r="S3" t="s">
        <v>417</v>
      </c>
      <c r="T3" t="s">
        <v>66</v>
      </c>
      <c r="U3" t="s">
        <v>418</v>
      </c>
      <c r="V3" t="s">
        <v>419</v>
      </c>
      <c r="W3" t="s">
        <v>420</v>
      </c>
      <c r="X3" t="s">
        <v>67</v>
      </c>
      <c r="Y3" t="s">
        <v>421</v>
      </c>
      <c r="Z3" t="s">
        <v>422</v>
      </c>
      <c r="AA3" t="s">
        <v>68</v>
      </c>
      <c r="AB3" t="s">
        <v>69</v>
      </c>
      <c r="AC3" t="s">
        <v>423</v>
      </c>
      <c r="AD3" t="s">
        <v>70</v>
      </c>
      <c r="AE3" t="s">
        <v>424</v>
      </c>
      <c r="AF3" t="s">
        <v>71</v>
      </c>
      <c r="AG3" t="s">
        <v>425</v>
      </c>
      <c r="AH3" t="s">
        <v>72</v>
      </c>
      <c r="AI3" t="s">
        <v>73</v>
      </c>
      <c r="AJ3" t="s">
        <v>74</v>
      </c>
      <c r="AK3" t="s">
        <v>426</v>
      </c>
      <c r="AL3" t="s">
        <v>427</v>
      </c>
      <c r="AM3" t="s">
        <v>75</v>
      </c>
      <c r="AN3" t="s">
        <v>76</v>
      </c>
    </row>
    <row r="4" spans="1:40" ht="33" customHeight="1" x14ac:dyDescent="0.25">
      <c r="A4" t="s">
        <v>77</v>
      </c>
      <c r="B4" t="s">
        <v>855</v>
      </c>
      <c r="C4" t="s">
        <v>856</v>
      </c>
      <c r="D4" t="s">
        <v>857</v>
      </c>
      <c r="E4" t="s">
        <v>858</v>
      </c>
      <c r="F4" t="s">
        <v>859</v>
      </c>
      <c r="G4" t="s">
        <v>860</v>
      </c>
      <c r="H4" t="s">
        <v>861</v>
      </c>
      <c r="I4" t="s">
        <v>862</v>
      </c>
      <c r="J4" t="s">
        <v>390</v>
      </c>
      <c r="K4" t="s">
        <v>863</v>
      </c>
      <c r="L4" t="s">
        <v>864</v>
      </c>
      <c r="M4" t="s">
        <v>388</v>
      </c>
      <c r="N4" t="s">
        <v>865</v>
      </c>
      <c r="O4" t="s">
        <v>866</v>
      </c>
      <c r="P4" t="s">
        <v>387</v>
      </c>
      <c r="Q4" t="s">
        <v>867</v>
      </c>
      <c r="R4" t="s">
        <v>868</v>
      </c>
      <c r="S4" t="s">
        <v>386</v>
      </c>
      <c r="T4" t="s">
        <v>869</v>
      </c>
      <c r="U4" t="s">
        <v>428</v>
      </c>
      <c r="V4" t="s">
        <v>429</v>
      </c>
      <c r="W4" t="s">
        <v>430</v>
      </c>
      <c r="X4" t="s">
        <v>431</v>
      </c>
      <c r="Y4" t="s">
        <v>432</v>
      </c>
      <c r="Z4" t="s">
        <v>78</v>
      </c>
      <c r="AA4" t="s">
        <v>433</v>
      </c>
      <c r="AB4" t="s">
        <v>434</v>
      </c>
      <c r="AC4" t="s">
        <v>435</v>
      </c>
      <c r="AD4" t="s">
        <v>436</v>
      </c>
      <c r="AE4" t="s">
        <v>437</v>
      </c>
      <c r="AF4" t="s">
        <v>438</v>
      </c>
      <c r="AG4" t="s">
        <v>439</v>
      </c>
      <c r="AH4" t="s">
        <v>440</v>
      </c>
      <c r="AI4" t="s">
        <v>441</v>
      </c>
      <c r="AJ4" t="s">
        <v>442</v>
      </c>
      <c r="AK4" t="s">
        <v>443</v>
      </c>
      <c r="AL4" t="s">
        <v>444</v>
      </c>
      <c r="AM4" t="s">
        <v>445</v>
      </c>
      <c r="AN4" t="s">
        <v>79</v>
      </c>
    </row>
    <row r="5" spans="1:40" ht="33" customHeight="1" x14ac:dyDescent="0.25">
      <c r="A5" t="s">
        <v>80</v>
      </c>
      <c r="B5" t="s">
        <v>446</v>
      </c>
      <c r="C5" t="s">
        <v>870</v>
      </c>
      <c r="D5" t="s">
        <v>847</v>
      </c>
      <c r="E5" t="s">
        <v>871</v>
      </c>
      <c r="F5" t="s">
        <v>872</v>
      </c>
      <c r="G5" t="s">
        <v>873</v>
      </c>
      <c r="H5" t="s">
        <v>81</v>
      </c>
      <c r="I5" t="s">
        <v>447</v>
      </c>
      <c r="J5" t="s">
        <v>82</v>
      </c>
      <c r="K5" t="s">
        <v>448</v>
      </c>
      <c r="L5" t="s">
        <v>83</v>
      </c>
      <c r="M5" t="s">
        <v>84</v>
      </c>
      <c r="N5" t="s">
        <v>85</v>
      </c>
      <c r="O5" t="s">
        <v>449</v>
      </c>
      <c r="P5" t="s">
        <v>450</v>
      </c>
      <c r="Q5" t="s">
        <v>451</v>
      </c>
      <c r="R5" t="s">
        <v>86</v>
      </c>
      <c r="S5" t="s">
        <v>452</v>
      </c>
      <c r="T5" t="s">
        <v>874</v>
      </c>
      <c r="U5" t="s">
        <v>453</v>
      </c>
      <c r="V5" t="s">
        <v>384</v>
      </c>
      <c r="W5" t="s">
        <v>87</v>
      </c>
      <c r="X5" t="s">
        <v>455</v>
      </c>
      <c r="Y5" t="s">
        <v>456</v>
      </c>
      <c r="Z5" t="s">
        <v>88</v>
      </c>
      <c r="AA5" t="s">
        <v>89</v>
      </c>
      <c r="AB5" t="s">
        <v>457</v>
      </c>
      <c r="AC5" t="s">
        <v>90</v>
      </c>
      <c r="AD5" t="s">
        <v>458</v>
      </c>
      <c r="AE5" t="s">
        <v>459</v>
      </c>
      <c r="AF5" t="s">
        <v>91</v>
      </c>
      <c r="AG5" t="s">
        <v>460</v>
      </c>
      <c r="AH5" t="s">
        <v>461</v>
      </c>
      <c r="AI5" t="s">
        <v>92</v>
      </c>
      <c r="AJ5" t="s">
        <v>462</v>
      </c>
      <c r="AK5" t="s">
        <v>93</v>
      </c>
      <c r="AL5" t="s">
        <v>463</v>
      </c>
      <c r="AM5" t="s">
        <v>94</v>
      </c>
      <c r="AN5" t="s">
        <v>95</v>
      </c>
    </row>
    <row r="6" spans="1:40" ht="33" customHeight="1" x14ac:dyDescent="0.25">
      <c r="A6" t="s">
        <v>96</v>
      </c>
      <c r="B6" t="s">
        <v>464</v>
      </c>
      <c r="C6" t="s">
        <v>875</v>
      </c>
      <c r="D6" t="s">
        <v>465</v>
      </c>
      <c r="E6" t="s">
        <v>412</v>
      </c>
      <c r="F6" t="s">
        <v>97</v>
      </c>
      <c r="G6" t="s">
        <v>98</v>
      </c>
      <c r="H6" t="s">
        <v>99</v>
      </c>
      <c r="I6" t="s">
        <v>467</v>
      </c>
      <c r="J6" t="s">
        <v>100</v>
      </c>
      <c r="K6" t="s">
        <v>468</v>
      </c>
      <c r="L6" t="s">
        <v>101</v>
      </c>
      <c r="M6" t="s">
        <v>102</v>
      </c>
      <c r="N6" t="s">
        <v>103</v>
      </c>
      <c r="O6" t="s">
        <v>469</v>
      </c>
      <c r="P6" t="s">
        <v>104</v>
      </c>
      <c r="Q6" t="s">
        <v>470</v>
      </c>
      <c r="R6" t="s">
        <v>105</v>
      </c>
      <c r="S6" t="s">
        <v>106</v>
      </c>
      <c r="T6" t="s">
        <v>385</v>
      </c>
      <c r="U6" t="s">
        <v>876</v>
      </c>
      <c r="V6" t="s">
        <v>454</v>
      </c>
      <c r="W6" t="s">
        <v>877</v>
      </c>
      <c r="X6" t="s">
        <v>878</v>
      </c>
      <c r="Y6" t="s">
        <v>411</v>
      </c>
      <c r="Z6" t="s">
        <v>107</v>
      </c>
      <c r="AA6" t="s">
        <v>108</v>
      </c>
      <c r="AB6" t="s">
        <v>471</v>
      </c>
      <c r="AC6" t="s">
        <v>109</v>
      </c>
      <c r="AD6" t="s">
        <v>110</v>
      </c>
      <c r="AE6" t="s">
        <v>472</v>
      </c>
      <c r="AF6" t="s">
        <v>111</v>
      </c>
      <c r="AG6" t="s">
        <v>473</v>
      </c>
      <c r="AH6" t="s">
        <v>112</v>
      </c>
      <c r="AI6" t="s">
        <v>474</v>
      </c>
      <c r="AJ6" t="s">
        <v>113</v>
      </c>
      <c r="AK6" t="s">
        <v>475</v>
      </c>
      <c r="AL6" t="s">
        <v>476</v>
      </c>
      <c r="AM6" t="s">
        <v>114</v>
      </c>
      <c r="AN6" t="s">
        <v>115</v>
      </c>
    </row>
    <row r="7" spans="1:40" ht="33" customHeight="1" x14ac:dyDescent="0.25">
      <c r="A7" t="s">
        <v>116</v>
      </c>
      <c r="B7" t="s">
        <v>477</v>
      </c>
      <c r="C7" t="s">
        <v>478</v>
      </c>
      <c r="D7" t="s">
        <v>479</v>
      </c>
      <c r="E7" t="s">
        <v>466</v>
      </c>
      <c r="F7" t="s">
        <v>480</v>
      </c>
      <c r="G7" t="s">
        <v>481</v>
      </c>
      <c r="H7" t="s">
        <v>482</v>
      </c>
      <c r="I7" t="s">
        <v>483</v>
      </c>
      <c r="J7" t="s">
        <v>484</v>
      </c>
      <c r="K7" t="s">
        <v>485</v>
      </c>
      <c r="L7" t="s">
        <v>486</v>
      </c>
      <c r="M7" t="s">
        <v>487</v>
      </c>
      <c r="N7" t="s">
        <v>488</v>
      </c>
      <c r="O7" t="s">
        <v>489</v>
      </c>
      <c r="P7" t="s">
        <v>490</v>
      </c>
      <c r="Q7" t="s">
        <v>491</v>
      </c>
      <c r="R7" t="s">
        <v>492</v>
      </c>
      <c r="S7" t="s">
        <v>493</v>
      </c>
      <c r="T7" t="s">
        <v>494</v>
      </c>
      <c r="U7" t="s">
        <v>495</v>
      </c>
      <c r="V7" t="s">
        <v>496</v>
      </c>
      <c r="W7" t="s">
        <v>497</v>
      </c>
      <c r="X7" t="s">
        <v>498</v>
      </c>
      <c r="Y7" t="s">
        <v>499</v>
      </c>
      <c r="Z7" t="s">
        <v>500</v>
      </c>
      <c r="AA7" t="s">
        <v>501</v>
      </c>
      <c r="AB7" t="s">
        <v>502</v>
      </c>
      <c r="AC7" t="s">
        <v>503</v>
      </c>
      <c r="AD7" t="s">
        <v>504</v>
      </c>
      <c r="AE7" t="s">
        <v>505</v>
      </c>
      <c r="AF7" t="s">
        <v>506</v>
      </c>
      <c r="AG7" t="s">
        <v>507</v>
      </c>
      <c r="AH7" t="s">
        <v>508</v>
      </c>
      <c r="AI7" t="s">
        <v>509</v>
      </c>
      <c r="AJ7" t="s">
        <v>510</v>
      </c>
      <c r="AK7" t="s">
        <v>511</v>
      </c>
      <c r="AL7" t="s">
        <v>512</v>
      </c>
      <c r="AM7" t="s">
        <v>513</v>
      </c>
      <c r="AN7" t="s">
        <v>117</v>
      </c>
    </row>
    <row r="8" spans="1:40" ht="33" customHeight="1" x14ac:dyDescent="0.25">
      <c r="A8" t="s">
        <v>118</v>
      </c>
      <c r="B8" t="s">
        <v>514</v>
      </c>
      <c r="C8" t="s">
        <v>515</v>
      </c>
      <c r="D8" t="s">
        <v>516</v>
      </c>
      <c r="E8" t="s">
        <v>517</v>
      </c>
      <c r="F8" t="s">
        <v>518</v>
      </c>
      <c r="G8" t="s">
        <v>519</v>
      </c>
      <c r="H8" t="s">
        <v>520</v>
      </c>
      <c r="I8" t="s">
        <v>119</v>
      </c>
      <c r="J8" t="s">
        <v>521</v>
      </c>
      <c r="K8" t="s">
        <v>522</v>
      </c>
      <c r="L8" t="s">
        <v>523</v>
      </c>
      <c r="M8" t="s">
        <v>524</v>
      </c>
      <c r="N8" t="s">
        <v>525</v>
      </c>
      <c r="O8" t="s">
        <v>526</v>
      </c>
      <c r="P8" t="s">
        <v>527</v>
      </c>
      <c r="Q8" t="s">
        <v>120</v>
      </c>
      <c r="R8" t="s">
        <v>528</v>
      </c>
      <c r="S8" t="s">
        <v>529</v>
      </c>
      <c r="T8" t="s">
        <v>530</v>
      </c>
      <c r="U8" t="s">
        <v>531</v>
      </c>
      <c r="V8" t="s">
        <v>532</v>
      </c>
      <c r="W8" t="s">
        <v>533</v>
      </c>
      <c r="X8" t="s">
        <v>534</v>
      </c>
      <c r="Y8" t="s">
        <v>121</v>
      </c>
      <c r="Z8" t="s">
        <v>535</v>
      </c>
      <c r="AA8" t="s">
        <v>536</v>
      </c>
      <c r="AB8" t="s">
        <v>537</v>
      </c>
      <c r="AC8" t="s">
        <v>538</v>
      </c>
      <c r="AD8" t="s">
        <v>539</v>
      </c>
      <c r="AE8" t="s">
        <v>540</v>
      </c>
      <c r="AF8" t="s">
        <v>122</v>
      </c>
      <c r="AG8" t="s">
        <v>541</v>
      </c>
      <c r="AH8" t="s">
        <v>123</v>
      </c>
      <c r="AI8" t="s">
        <v>542</v>
      </c>
      <c r="AJ8" t="s">
        <v>124</v>
      </c>
      <c r="AK8" t="s">
        <v>125</v>
      </c>
      <c r="AL8" t="s">
        <v>543</v>
      </c>
      <c r="AM8" t="s">
        <v>544</v>
      </c>
      <c r="AN8" t="s">
        <v>126</v>
      </c>
    </row>
    <row r="9" spans="1:40" ht="33" customHeight="1" x14ac:dyDescent="0.25">
      <c r="A9" t="s">
        <v>127</v>
      </c>
      <c r="B9" t="s">
        <v>128</v>
      </c>
      <c r="C9" t="s">
        <v>545</v>
      </c>
      <c r="D9" t="s">
        <v>129</v>
      </c>
      <c r="E9" t="s">
        <v>130</v>
      </c>
      <c r="F9" t="s">
        <v>131</v>
      </c>
      <c r="G9" t="s">
        <v>546</v>
      </c>
      <c r="H9" t="s">
        <v>132</v>
      </c>
      <c r="I9" t="s">
        <v>547</v>
      </c>
      <c r="J9" t="s">
        <v>548</v>
      </c>
      <c r="K9" t="s">
        <v>133</v>
      </c>
      <c r="L9" t="s">
        <v>134</v>
      </c>
      <c r="M9" t="s">
        <v>135</v>
      </c>
      <c r="N9" t="s">
        <v>136</v>
      </c>
      <c r="O9" t="s">
        <v>549</v>
      </c>
      <c r="P9" t="s">
        <v>137</v>
      </c>
      <c r="Q9" t="s">
        <v>550</v>
      </c>
      <c r="R9" t="s">
        <v>138</v>
      </c>
      <c r="S9" t="s">
        <v>139</v>
      </c>
      <c r="T9" t="s">
        <v>140</v>
      </c>
      <c r="U9" t="s">
        <v>551</v>
      </c>
      <c r="V9" t="s">
        <v>141</v>
      </c>
      <c r="W9" t="s">
        <v>142</v>
      </c>
      <c r="X9" t="s">
        <v>143</v>
      </c>
      <c r="Y9" t="s">
        <v>552</v>
      </c>
      <c r="Z9" t="s">
        <v>144</v>
      </c>
      <c r="AA9" t="s">
        <v>145</v>
      </c>
      <c r="AB9" t="s">
        <v>553</v>
      </c>
      <c r="AC9" t="s">
        <v>146</v>
      </c>
      <c r="AD9" t="s">
        <v>147</v>
      </c>
      <c r="AE9" t="s">
        <v>554</v>
      </c>
      <c r="AF9" t="s">
        <v>555</v>
      </c>
      <c r="AG9" t="s">
        <v>556</v>
      </c>
      <c r="AH9" t="s">
        <v>148</v>
      </c>
      <c r="AI9" t="s">
        <v>149</v>
      </c>
      <c r="AJ9" t="s">
        <v>150</v>
      </c>
      <c r="AK9" t="s">
        <v>151</v>
      </c>
      <c r="AL9" t="s">
        <v>557</v>
      </c>
      <c r="AM9" t="s">
        <v>558</v>
      </c>
      <c r="AN9" t="s">
        <v>152</v>
      </c>
    </row>
    <row r="10" spans="1:40" ht="33" customHeight="1" x14ac:dyDescent="0.25">
      <c r="A10" t="s">
        <v>153</v>
      </c>
      <c r="B10" t="s">
        <v>559</v>
      </c>
      <c r="C10" t="s">
        <v>560</v>
      </c>
      <c r="D10" t="s">
        <v>561</v>
      </c>
      <c r="E10" t="s">
        <v>562</v>
      </c>
      <c r="F10" t="s">
        <v>563</v>
      </c>
      <c r="G10" t="s">
        <v>564</v>
      </c>
      <c r="H10" t="s">
        <v>565</v>
      </c>
      <c r="I10" t="s">
        <v>566</v>
      </c>
      <c r="J10" t="s">
        <v>567</v>
      </c>
      <c r="K10" t="s">
        <v>568</v>
      </c>
      <c r="L10" t="s">
        <v>569</v>
      </c>
      <c r="M10" t="s">
        <v>570</v>
      </c>
      <c r="N10" t="s">
        <v>571</v>
      </c>
      <c r="O10" t="s">
        <v>572</v>
      </c>
      <c r="P10" t="s">
        <v>154</v>
      </c>
      <c r="Q10" t="s">
        <v>573</v>
      </c>
      <c r="R10" t="s">
        <v>574</v>
      </c>
      <c r="S10" t="s">
        <v>575</v>
      </c>
      <c r="T10" t="s">
        <v>576</v>
      </c>
      <c r="U10" t="s">
        <v>577</v>
      </c>
      <c r="V10" t="s">
        <v>578</v>
      </c>
      <c r="W10" t="s">
        <v>579</v>
      </c>
      <c r="X10" t="s">
        <v>580</v>
      </c>
      <c r="Y10" t="s">
        <v>581</v>
      </c>
      <c r="Z10" t="s">
        <v>155</v>
      </c>
      <c r="AA10" t="s">
        <v>156</v>
      </c>
      <c r="AB10" t="s">
        <v>582</v>
      </c>
      <c r="AC10" t="s">
        <v>583</v>
      </c>
      <c r="AD10" t="s">
        <v>584</v>
      </c>
      <c r="AE10" t="s">
        <v>585</v>
      </c>
      <c r="AF10" t="s">
        <v>586</v>
      </c>
      <c r="AG10" t="s">
        <v>587</v>
      </c>
      <c r="AH10" t="s">
        <v>588</v>
      </c>
      <c r="AI10" t="s">
        <v>589</v>
      </c>
      <c r="AJ10" t="s">
        <v>590</v>
      </c>
      <c r="AK10" t="s">
        <v>591</v>
      </c>
      <c r="AL10" t="s">
        <v>592</v>
      </c>
      <c r="AM10" t="s">
        <v>593</v>
      </c>
      <c r="AN10" t="s">
        <v>157</v>
      </c>
    </row>
    <row r="11" spans="1:40" ht="33" customHeight="1" x14ac:dyDescent="0.25">
      <c r="A11" t="s">
        <v>158</v>
      </c>
      <c r="B11" t="s">
        <v>594</v>
      </c>
      <c r="C11" t="s">
        <v>159</v>
      </c>
      <c r="D11" t="s">
        <v>160</v>
      </c>
      <c r="E11" t="s">
        <v>161</v>
      </c>
      <c r="F11" t="s">
        <v>162</v>
      </c>
      <c r="G11" t="s">
        <v>163</v>
      </c>
      <c r="H11" t="s">
        <v>595</v>
      </c>
      <c r="I11" t="s">
        <v>596</v>
      </c>
      <c r="J11" t="s">
        <v>597</v>
      </c>
      <c r="K11" t="s">
        <v>164</v>
      </c>
      <c r="L11" t="s">
        <v>165</v>
      </c>
      <c r="M11" t="s">
        <v>166</v>
      </c>
      <c r="N11" t="s">
        <v>598</v>
      </c>
      <c r="O11" t="s">
        <v>167</v>
      </c>
      <c r="P11" t="s">
        <v>168</v>
      </c>
      <c r="Q11" t="s">
        <v>599</v>
      </c>
      <c r="R11" t="s">
        <v>169</v>
      </c>
      <c r="S11" t="s">
        <v>170</v>
      </c>
      <c r="T11" t="s">
        <v>600</v>
      </c>
      <c r="U11" t="s">
        <v>601</v>
      </c>
      <c r="V11" t="s">
        <v>171</v>
      </c>
      <c r="W11" t="s">
        <v>172</v>
      </c>
      <c r="X11" t="s">
        <v>173</v>
      </c>
      <c r="Y11" t="s">
        <v>602</v>
      </c>
      <c r="Z11" t="s">
        <v>603</v>
      </c>
      <c r="AA11" t="s">
        <v>174</v>
      </c>
      <c r="AB11" t="s">
        <v>604</v>
      </c>
      <c r="AC11" t="s">
        <v>175</v>
      </c>
      <c r="AD11" t="s">
        <v>176</v>
      </c>
      <c r="AE11" t="s">
        <v>605</v>
      </c>
      <c r="AF11" t="s">
        <v>606</v>
      </c>
      <c r="AG11" t="s">
        <v>607</v>
      </c>
      <c r="AH11" t="s">
        <v>608</v>
      </c>
      <c r="AI11" t="s">
        <v>177</v>
      </c>
      <c r="AJ11" t="s">
        <v>178</v>
      </c>
      <c r="AK11" t="s">
        <v>179</v>
      </c>
      <c r="AL11" t="s">
        <v>180</v>
      </c>
      <c r="AM11" t="s">
        <v>181</v>
      </c>
      <c r="AN11" t="s">
        <v>182</v>
      </c>
    </row>
    <row r="12" spans="1:40" ht="33" customHeight="1" x14ac:dyDescent="0.25">
      <c r="A12" t="s">
        <v>183</v>
      </c>
      <c r="B12" t="s">
        <v>609</v>
      </c>
      <c r="C12" t="s">
        <v>610</v>
      </c>
      <c r="D12" t="s">
        <v>184</v>
      </c>
      <c r="E12" t="s">
        <v>185</v>
      </c>
      <c r="F12" t="s">
        <v>186</v>
      </c>
      <c r="G12" t="s">
        <v>611</v>
      </c>
      <c r="H12" t="s">
        <v>187</v>
      </c>
      <c r="I12" t="s">
        <v>612</v>
      </c>
      <c r="J12" t="s">
        <v>188</v>
      </c>
      <c r="K12" t="s">
        <v>189</v>
      </c>
      <c r="L12" t="s">
        <v>613</v>
      </c>
      <c r="M12" t="s">
        <v>190</v>
      </c>
      <c r="N12" t="s">
        <v>191</v>
      </c>
      <c r="O12" t="s">
        <v>614</v>
      </c>
      <c r="P12" t="s">
        <v>192</v>
      </c>
      <c r="Q12" t="s">
        <v>615</v>
      </c>
      <c r="R12" t="s">
        <v>616</v>
      </c>
      <c r="S12" t="s">
        <v>617</v>
      </c>
      <c r="T12" t="s">
        <v>618</v>
      </c>
      <c r="U12" t="s">
        <v>619</v>
      </c>
      <c r="V12" t="s">
        <v>193</v>
      </c>
      <c r="W12" t="s">
        <v>620</v>
      </c>
      <c r="X12" t="s">
        <v>621</v>
      </c>
      <c r="Y12" t="s">
        <v>622</v>
      </c>
      <c r="Z12" t="s">
        <v>194</v>
      </c>
      <c r="AA12" t="s">
        <v>195</v>
      </c>
      <c r="AB12" t="s">
        <v>623</v>
      </c>
      <c r="AC12" t="s">
        <v>196</v>
      </c>
      <c r="AD12" t="s">
        <v>197</v>
      </c>
      <c r="AE12" t="s">
        <v>624</v>
      </c>
      <c r="AF12" t="s">
        <v>198</v>
      </c>
      <c r="AG12" t="s">
        <v>625</v>
      </c>
      <c r="AH12" t="s">
        <v>626</v>
      </c>
      <c r="AI12" t="s">
        <v>199</v>
      </c>
      <c r="AJ12" t="s">
        <v>200</v>
      </c>
      <c r="AK12" t="s">
        <v>201</v>
      </c>
      <c r="AL12" t="s">
        <v>627</v>
      </c>
      <c r="AM12" t="s">
        <v>202</v>
      </c>
      <c r="AN12" t="s">
        <v>203</v>
      </c>
    </row>
    <row r="13" spans="1:40" ht="33" customHeight="1" x14ac:dyDescent="0.25">
      <c r="A13" t="s">
        <v>204</v>
      </c>
      <c r="B13" t="s">
        <v>205</v>
      </c>
      <c r="C13" t="s">
        <v>206</v>
      </c>
      <c r="D13" t="s">
        <v>207</v>
      </c>
      <c r="E13" t="s">
        <v>208</v>
      </c>
      <c r="F13" t="s">
        <v>628</v>
      </c>
      <c r="G13" t="s">
        <v>209</v>
      </c>
      <c r="H13" t="s">
        <v>210</v>
      </c>
      <c r="I13" t="s">
        <v>629</v>
      </c>
      <c r="J13" t="s">
        <v>211</v>
      </c>
      <c r="K13" t="s">
        <v>630</v>
      </c>
      <c r="L13" t="s">
        <v>631</v>
      </c>
      <c r="M13" t="s">
        <v>632</v>
      </c>
      <c r="N13" t="s">
        <v>212</v>
      </c>
      <c r="O13" t="s">
        <v>213</v>
      </c>
      <c r="P13" t="s">
        <v>214</v>
      </c>
      <c r="Q13" t="s">
        <v>633</v>
      </c>
      <c r="R13" t="s">
        <v>634</v>
      </c>
      <c r="S13" t="s">
        <v>215</v>
      </c>
      <c r="T13" t="s">
        <v>635</v>
      </c>
      <c r="U13" t="s">
        <v>636</v>
      </c>
      <c r="V13" t="s">
        <v>216</v>
      </c>
      <c r="W13" t="s">
        <v>637</v>
      </c>
      <c r="X13" t="s">
        <v>638</v>
      </c>
      <c r="Y13" t="s">
        <v>639</v>
      </c>
      <c r="Z13" t="s">
        <v>217</v>
      </c>
      <c r="AA13" t="s">
        <v>218</v>
      </c>
      <c r="AB13" t="s">
        <v>219</v>
      </c>
      <c r="AC13" t="s">
        <v>640</v>
      </c>
      <c r="AD13" t="s">
        <v>220</v>
      </c>
      <c r="AE13" t="s">
        <v>221</v>
      </c>
      <c r="AF13" t="s">
        <v>222</v>
      </c>
      <c r="AG13" t="s">
        <v>641</v>
      </c>
      <c r="AH13" t="s">
        <v>642</v>
      </c>
      <c r="AI13" t="s">
        <v>643</v>
      </c>
      <c r="AJ13" t="s">
        <v>644</v>
      </c>
      <c r="AK13" t="s">
        <v>223</v>
      </c>
      <c r="AL13" t="s">
        <v>224</v>
      </c>
      <c r="AM13" t="s">
        <v>225</v>
      </c>
      <c r="AN13" t="s">
        <v>226</v>
      </c>
    </row>
    <row r="14" spans="1:40" ht="33" customHeight="1" x14ac:dyDescent="0.25">
      <c r="A14" t="s">
        <v>227</v>
      </c>
      <c r="B14" t="s">
        <v>645</v>
      </c>
      <c r="C14" t="s">
        <v>646</v>
      </c>
      <c r="D14" t="s">
        <v>647</v>
      </c>
      <c r="E14" t="s">
        <v>648</v>
      </c>
      <c r="F14" t="s">
        <v>649</v>
      </c>
      <c r="G14" t="s">
        <v>650</v>
      </c>
      <c r="H14" t="s">
        <v>651</v>
      </c>
      <c r="I14" t="s">
        <v>652</v>
      </c>
      <c r="J14" t="s">
        <v>653</v>
      </c>
      <c r="K14" t="s">
        <v>654</v>
      </c>
      <c r="L14" t="s">
        <v>655</v>
      </c>
      <c r="M14" t="s">
        <v>656</v>
      </c>
      <c r="N14" t="s">
        <v>657</v>
      </c>
      <c r="O14" t="s">
        <v>658</v>
      </c>
      <c r="P14" t="s">
        <v>659</v>
      </c>
      <c r="Q14" t="s">
        <v>660</v>
      </c>
      <c r="R14" t="s">
        <v>661</v>
      </c>
      <c r="S14" t="s">
        <v>662</v>
      </c>
      <c r="T14" t="s">
        <v>663</v>
      </c>
      <c r="U14" t="s">
        <v>664</v>
      </c>
      <c r="V14" t="s">
        <v>665</v>
      </c>
      <c r="W14" t="s">
        <v>666</v>
      </c>
      <c r="X14" t="s">
        <v>667</v>
      </c>
      <c r="Y14" t="s">
        <v>668</v>
      </c>
      <c r="Z14" t="s">
        <v>669</v>
      </c>
      <c r="AA14" t="s">
        <v>670</v>
      </c>
      <c r="AB14" t="s">
        <v>671</v>
      </c>
      <c r="AC14" t="s">
        <v>672</v>
      </c>
      <c r="AD14" t="s">
        <v>673</v>
      </c>
      <c r="AE14" t="s">
        <v>674</v>
      </c>
      <c r="AF14" t="s">
        <v>675</v>
      </c>
      <c r="AG14" t="s">
        <v>676</v>
      </c>
      <c r="AH14" t="s">
        <v>677</v>
      </c>
      <c r="AI14" t="s">
        <v>678</v>
      </c>
      <c r="AJ14" t="s">
        <v>679</v>
      </c>
      <c r="AK14" t="s">
        <v>680</v>
      </c>
      <c r="AL14" t="s">
        <v>681</v>
      </c>
      <c r="AM14" t="s">
        <v>682</v>
      </c>
      <c r="AN14" t="s">
        <v>228</v>
      </c>
    </row>
    <row r="15" spans="1:40" ht="33" customHeight="1" x14ac:dyDescent="0.25">
      <c r="A15" t="s">
        <v>229</v>
      </c>
      <c r="B15" t="s">
        <v>683</v>
      </c>
      <c r="C15" t="s">
        <v>230</v>
      </c>
      <c r="D15" t="s">
        <v>684</v>
      </c>
      <c r="E15" t="s">
        <v>685</v>
      </c>
      <c r="F15" t="s">
        <v>686</v>
      </c>
      <c r="G15" t="s">
        <v>687</v>
      </c>
      <c r="H15" t="s">
        <v>231</v>
      </c>
      <c r="I15" t="s">
        <v>688</v>
      </c>
      <c r="J15" t="s">
        <v>689</v>
      </c>
      <c r="K15" t="s">
        <v>690</v>
      </c>
      <c r="L15" t="s">
        <v>691</v>
      </c>
      <c r="M15" t="s">
        <v>692</v>
      </c>
      <c r="N15" t="s">
        <v>693</v>
      </c>
      <c r="O15" t="s">
        <v>694</v>
      </c>
      <c r="P15" t="s">
        <v>695</v>
      </c>
      <c r="Q15" t="s">
        <v>232</v>
      </c>
      <c r="R15" t="s">
        <v>696</v>
      </c>
      <c r="S15" t="s">
        <v>697</v>
      </c>
      <c r="T15" t="s">
        <v>698</v>
      </c>
      <c r="U15" t="s">
        <v>699</v>
      </c>
      <c r="V15" t="s">
        <v>700</v>
      </c>
      <c r="W15" t="s">
        <v>701</v>
      </c>
      <c r="X15" t="s">
        <v>702</v>
      </c>
      <c r="Y15" t="s">
        <v>233</v>
      </c>
      <c r="Z15" t="s">
        <v>703</v>
      </c>
      <c r="AA15" t="s">
        <v>704</v>
      </c>
      <c r="AB15" t="s">
        <v>705</v>
      </c>
      <c r="AC15" t="s">
        <v>706</v>
      </c>
      <c r="AD15" t="s">
        <v>707</v>
      </c>
      <c r="AE15" t="s">
        <v>708</v>
      </c>
      <c r="AF15" t="s">
        <v>709</v>
      </c>
      <c r="AG15" t="s">
        <v>234</v>
      </c>
      <c r="AH15" t="s">
        <v>710</v>
      </c>
      <c r="AI15" t="s">
        <v>711</v>
      </c>
      <c r="AJ15" t="s">
        <v>712</v>
      </c>
      <c r="AK15" t="s">
        <v>713</v>
      </c>
      <c r="AL15" t="s">
        <v>714</v>
      </c>
      <c r="AM15" t="s">
        <v>715</v>
      </c>
      <c r="AN15" t="s">
        <v>235</v>
      </c>
    </row>
    <row r="16" spans="1:40" ht="33" customHeight="1" x14ac:dyDescent="0.25">
      <c r="A16" t="s">
        <v>236</v>
      </c>
      <c r="B16" t="s">
        <v>716</v>
      </c>
      <c r="C16" t="s">
        <v>717</v>
      </c>
      <c r="D16" t="s">
        <v>237</v>
      </c>
      <c r="E16" t="s">
        <v>718</v>
      </c>
      <c r="F16" t="s">
        <v>719</v>
      </c>
      <c r="G16" t="s">
        <v>720</v>
      </c>
      <c r="H16" t="s">
        <v>238</v>
      </c>
      <c r="I16" t="s">
        <v>721</v>
      </c>
      <c r="J16" t="s">
        <v>722</v>
      </c>
      <c r="K16" t="s">
        <v>239</v>
      </c>
      <c r="L16" t="s">
        <v>240</v>
      </c>
      <c r="M16" t="s">
        <v>723</v>
      </c>
      <c r="N16" t="s">
        <v>241</v>
      </c>
      <c r="O16" t="s">
        <v>242</v>
      </c>
      <c r="P16" t="s">
        <v>243</v>
      </c>
      <c r="Q16" t="s">
        <v>724</v>
      </c>
      <c r="R16" t="s">
        <v>244</v>
      </c>
      <c r="S16" t="s">
        <v>245</v>
      </c>
      <c r="T16" t="s">
        <v>725</v>
      </c>
      <c r="U16" t="s">
        <v>726</v>
      </c>
      <c r="V16" t="s">
        <v>727</v>
      </c>
      <c r="W16" t="s">
        <v>246</v>
      </c>
      <c r="X16" t="s">
        <v>247</v>
      </c>
      <c r="Y16" t="s">
        <v>728</v>
      </c>
      <c r="Z16" t="s">
        <v>729</v>
      </c>
      <c r="AA16" t="s">
        <v>248</v>
      </c>
      <c r="AB16" t="s">
        <v>730</v>
      </c>
      <c r="AC16" t="s">
        <v>731</v>
      </c>
      <c r="AD16" t="s">
        <v>249</v>
      </c>
      <c r="AE16" t="s">
        <v>250</v>
      </c>
      <c r="AF16" t="s">
        <v>732</v>
      </c>
      <c r="AG16" t="s">
        <v>733</v>
      </c>
      <c r="AH16" t="s">
        <v>251</v>
      </c>
      <c r="AI16" t="s">
        <v>734</v>
      </c>
      <c r="AJ16" t="s">
        <v>252</v>
      </c>
      <c r="AK16" t="s">
        <v>735</v>
      </c>
      <c r="AL16" t="s">
        <v>736</v>
      </c>
      <c r="AM16" t="s">
        <v>253</v>
      </c>
      <c r="AN16" t="s">
        <v>254</v>
      </c>
    </row>
    <row r="17" spans="1:40" ht="33" customHeight="1" x14ac:dyDescent="0.25">
      <c r="A17" t="s">
        <v>255</v>
      </c>
      <c r="B17" t="s">
        <v>737</v>
      </c>
      <c r="C17" t="s">
        <v>256</v>
      </c>
      <c r="D17" t="s">
        <v>738</v>
      </c>
      <c r="E17" t="s">
        <v>739</v>
      </c>
      <c r="F17" t="s">
        <v>740</v>
      </c>
      <c r="G17" t="s">
        <v>741</v>
      </c>
      <c r="H17" t="s">
        <v>742</v>
      </c>
      <c r="I17" t="s">
        <v>743</v>
      </c>
      <c r="J17" t="s">
        <v>744</v>
      </c>
      <c r="K17" t="s">
        <v>745</v>
      </c>
      <c r="L17" t="s">
        <v>746</v>
      </c>
      <c r="M17" t="s">
        <v>747</v>
      </c>
      <c r="N17" t="s">
        <v>748</v>
      </c>
      <c r="O17" t="s">
        <v>749</v>
      </c>
      <c r="P17" t="s">
        <v>750</v>
      </c>
      <c r="Q17" t="s">
        <v>751</v>
      </c>
      <c r="R17" t="s">
        <v>752</v>
      </c>
      <c r="S17" t="s">
        <v>753</v>
      </c>
      <c r="T17" t="s">
        <v>754</v>
      </c>
      <c r="U17" t="s">
        <v>755</v>
      </c>
      <c r="V17" t="s">
        <v>756</v>
      </c>
      <c r="W17" t="s">
        <v>757</v>
      </c>
      <c r="X17" t="s">
        <v>758</v>
      </c>
      <c r="Y17" t="s">
        <v>759</v>
      </c>
      <c r="Z17" t="s">
        <v>760</v>
      </c>
      <c r="AA17" t="s">
        <v>761</v>
      </c>
      <c r="AB17" t="s">
        <v>762</v>
      </c>
      <c r="AC17" t="s">
        <v>763</v>
      </c>
      <c r="AD17" t="s">
        <v>764</v>
      </c>
      <c r="AE17" t="s">
        <v>765</v>
      </c>
      <c r="AF17" t="s">
        <v>766</v>
      </c>
      <c r="AG17" t="s">
        <v>767</v>
      </c>
      <c r="AH17" t="s">
        <v>768</v>
      </c>
      <c r="AI17" t="s">
        <v>257</v>
      </c>
      <c r="AJ17" t="s">
        <v>258</v>
      </c>
      <c r="AK17" t="s">
        <v>769</v>
      </c>
      <c r="AL17" t="s">
        <v>770</v>
      </c>
      <c r="AM17" t="s">
        <v>879</v>
      </c>
      <c r="AN17" t="s">
        <v>259</v>
      </c>
    </row>
    <row r="18" spans="1:40" ht="33" customHeight="1" x14ac:dyDescent="0.25">
      <c r="A18" t="s">
        <v>260</v>
      </c>
      <c r="B18" t="s">
        <v>771</v>
      </c>
      <c r="C18" t="s">
        <v>772</v>
      </c>
      <c r="D18" t="s">
        <v>261</v>
      </c>
      <c r="E18" t="s">
        <v>773</v>
      </c>
      <c r="F18" t="s">
        <v>774</v>
      </c>
      <c r="G18" t="s">
        <v>775</v>
      </c>
      <c r="H18" t="s">
        <v>262</v>
      </c>
      <c r="I18" t="s">
        <v>776</v>
      </c>
      <c r="J18" t="s">
        <v>777</v>
      </c>
      <c r="K18" t="s">
        <v>263</v>
      </c>
      <c r="L18" t="s">
        <v>264</v>
      </c>
      <c r="M18" t="s">
        <v>265</v>
      </c>
      <c r="N18" t="s">
        <v>266</v>
      </c>
      <c r="O18" t="s">
        <v>267</v>
      </c>
      <c r="P18" t="s">
        <v>268</v>
      </c>
      <c r="Q18" t="s">
        <v>778</v>
      </c>
      <c r="R18" t="s">
        <v>269</v>
      </c>
      <c r="S18" t="s">
        <v>779</v>
      </c>
      <c r="T18" t="s">
        <v>780</v>
      </c>
      <c r="U18" t="s">
        <v>781</v>
      </c>
      <c r="V18" t="s">
        <v>270</v>
      </c>
      <c r="W18" t="s">
        <v>782</v>
      </c>
      <c r="X18" t="s">
        <v>783</v>
      </c>
      <c r="Y18" t="s">
        <v>784</v>
      </c>
      <c r="Z18" t="s">
        <v>271</v>
      </c>
      <c r="AA18" t="s">
        <v>785</v>
      </c>
      <c r="AB18" t="s">
        <v>272</v>
      </c>
      <c r="AC18" t="s">
        <v>786</v>
      </c>
      <c r="AD18" t="s">
        <v>273</v>
      </c>
      <c r="AE18" t="s">
        <v>274</v>
      </c>
      <c r="AF18" t="s">
        <v>275</v>
      </c>
      <c r="AG18" t="s">
        <v>787</v>
      </c>
      <c r="AH18" t="s">
        <v>276</v>
      </c>
      <c r="AI18" t="s">
        <v>788</v>
      </c>
      <c r="AJ18" t="s">
        <v>789</v>
      </c>
      <c r="AK18" t="s">
        <v>277</v>
      </c>
      <c r="AL18" t="s">
        <v>278</v>
      </c>
      <c r="AM18" t="s">
        <v>279</v>
      </c>
      <c r="AN18" t="s">
        <v>280</v>
      </c>
    </row>
    <row r="19" spans="1:40" ht="33" customHeight="1" x14ac:dyDescent="0.25">
      <c r="A19" t="s">
        <v>281</v>
      </c>
      <c r="B19" t="s">
        <v>282</v>
      </c>
      <c r="C19" t="s">
        <v>283</v>
      </c>
      <c r="D19" t="s">
        <v>284</v>
      </c>
      <c r="E19" t="s">
        <v>285</v>
      </c>
      <c r="F19" t="s">
        <v>790</v>
      </c>
      <c r="G19" t="s">
        <v>791</v>
      </c>
      <c r="H19" t="s">
        <v>286</v>
      </c>
      <c r="I19" t="s">
        <v>792</v>
      </c>
      <c r="J19" t="s">
        <v>793</v>
      </c>
      <c r="K19" t="s">
        <v>287</v>
      </c>
      <c r="L19" t="s">
        <v>288</v>
      </c>
      <c r="M19" t="s">
        <v>794</v>
      </c>
      <c r="N19" t="s">
        <v>289</v>
      </c>
      <c r="O19" t="s">
        <v>290</v>
      </c>
      <c r="P19" t="s">
        <v>291</v>
      </c>
      <c r="Q19" t="s">
        <v>795</v>
      </c>
      <c r="R19" t="s">
        <v>292</v>
      </c>
      <c r="S19" t="s">
        <v>796</v>
      </c>
      <c r="T19" t="s">
        <v>797</v>
      </c>
      <c r="U19" t="s">
        <v>798</v>
      </c>
      <c r="V19" t="s">
        <v>799</v>
      </c>
      <c r="W19" t="s">
        <v>293</v>
      </c>
      <c r="X19" t="s">
        <v>294</v>
      </c>
      <c r="Y19" t="s">
        <v>800</v>
      </c>
      <c r="Z19" t="s">
        <v>801</v>
      </c>
      <c r="AA19" t="s">
        <v>295</v>
      </c>
      <c r="AB19" t="s">
        <v>296</v>
      </c>
      <c r="AC19" t="s">
        <v>802</v>
      </c>
      <c r="AD19" t="s">
        <v>297</v>
      </c>
      <c r="AE19" t="s">
        <v>298</v>
      </c>
      <c r="AF19" t="s">
        <v>299</v>
      </c>
      <c r="AG19" t="s">
        <v>803</v>
      </c>
      <c r="AH19" t="s">
        <v>300</v>
      </c>
      <c r="AI19" t="s">
        <v>301</v>
      </c>
      <c r="AJ19" t="s">
        <v>804</v>
      </c>
      <c r="AK19" t="s">
        <v>805</v>
      </c>
      <c r="AL19" t="s">
        <v>806</v>
      </c>
      <c r="AM19" t="s">
        <v>807</v>
      </c>
      <c r="AN19" t="s">
        <v>302</v>
      </c>
    </row>
    <row r="20" spans="1:40" ht="33" customHeight="1" x14ac:dyDescent="0.25">
      <c r="A20" t="s">
        <v>303</v>
      </c>
      <c r="B20" t="s">
        <v>304</v>
      </c>
      <c r="C20" t="s">
        <v>808</v>
      </c>
      <c r="D20" t="s">
        <v>305</v>
      </c>
      <c r="E20" t="s">
        <v>809</v>
      </c>
      <c r="F20" t="s">
        <v>306</v>
      </c>
      <c r="G20" t="s">
        <v>810</v>
      </c>
      <c r="H20" t="s">
        <v>307</v>
      </c>
      <c r="I20" t="s">
        <v>811</v>
      </c>
      <c r="J20" t="s">
        <v>812</v>
      </c>
      <c r="K20" t="s">
        <v>308</v>
      </c>
      <c r="L20" t="s">
        <v>813</v>
      </c>
      <c r="M20" t="s">
        <v>814</v>
      </c>
      <c r="N20" t="s">
        <v>309</v>
      </c>
      <c r="O20" t="s">
        <v>815</v>
      </c>
      <c r="P20" t="s">
        <v>816</v>
      </c>
      <c r="Q20" t="s">
        <v>817</v>
      </c>
      <c r="R20" t="s">
        <v>310</v>
      </c>
      <c r="S20" t="s">
        <v>818</v>
      </c>
      <c r="T20" t="s">
        <v>819</v>
      </c>
      <c r="U20" t="s">
        <v>820</v>
      </c>
      <c r="V20" t="s">
        <v>821</v>
      </c>
      <c r="W20" t="s">
        <v>311</v>
      </c>
      <c r="X20" t="s">
        <v>312</v>
      </c>
      <c r="Y20" t="s">
        <v>822</v>
      </c>
      <c r="Z20" t="s">
        <v>823</v>
      </c>
      <c r="AA20" t="s">
        <v>824</v>
      </c>
      <c r="AB20" t="s">
        <v>825</v>
      </c>
      <c r="AC20" t="s">
        <v>826</v>
      </c>
      <c r="AD20" t="s">
        <v>313</v>
      </c>
      <c r="AE20" t="s">
        <v>314</v>
      </c>
      <c r="AF20" t="s">
        <v>315</v>
      </c>
      <c r="AG20" t="s">
        <v>827</v>
      </c>
      <c r="AH20" t="s">
        <v>316</v>
      </c>
      <c r="AI20" t="s">
        <v>317</v>
      </c>
      <c r="AJ20" t="s">
        <v>828</v>
      </c>
      <c r="AK20" t="s">
        <v>829</v>
      </c>
      <c r="AL20" t="s">
        <v>830</v>
      </c>
      <c r="AM20" t="s">
        <v>318</v>
      </c>
      <c r="AN20" t="s">
        <v>319</v>
      </c>
    </row>
    <row r="21" spans="1:40" ht="33" customHeight="1" x14ac:dyDescent="0.25">
      <c r="A21" t="s">
        <v>320</v>
      </c>
      <c r="B21" t="s">
        <v>321</v>
      </c>
      <c r="C21" t="s">
        <v>831</v>
      </c>
      <c r="D21" t="s">
        <v>322</v>
      </c>
      <c r="E21" t="s">
        <v>323</v>
      </c>
      <c r="F21" t="s">
        <v>324</v>
      </c>
      <c r="G21" t="s">
        <v>325</v>
      </c>
      <c r="H21" t="s">
        <v>326</v>
      </c>
      <c r="I21" t="s">
        <v>832</v>
      </c>
      <c r="J21" t="s">
        <v>327</v>
      </c>
      <c r="K21" t="s">
        <v>328</v>
      </c>
      <c r="L21" t="s">
        <v>833</v>
      </c>
      <c r="M21" t="s">
        <v>329</v>
      </c>
      <c r="N21" t="s">
        <v>834</v>
      </c>
      <c r="O21" t="s">
        <v>835</v>
      </c>
      <c r="P21" t="s">
        <v>330</v>
      </c>
      <c r="Q21" t="s">
        <v>836</v>
      </c>
      <c r="R21" t="s">
        <v>331</v>
      </c>
      <c r="S21" t="s">
        <v>837</v>
      </c>
      <c r="T21" t="s">
        <v>332</v>
      </c>
      <c r="U21" t="s">
        <v>838</v>
      </c>
      <c r="V21" t="s">
        <v>333</v>
      </c>
      <c r="W21" t="s">
        <v>334</v>
      </c>
      <c r="X21" t="s">
        <v>839</v>
      </c>
      <c r="Y21" t="s">
        <v>840</v>
      </c>
      <c r="Z21" t="s">
        <v>841</v>
      </c>
      <c r="AA21" t="s">
        <v>335</v>
      </c>
      <c r="AB21" t="s">
        <v>336</v>
      </c>
      <c r="AC21" t="s">
        <v>842</v>
      </c>
      <c r="AD21" t="s">
        <v>843</v>
      </c>
      <c r="AE21" t="s">
        <v>337</v>
      </c>
      <c r="AF21" t="s">
        <v>844</v>
      </c>
      <c r="AG21" t="s">
        <v>845</v>
      </c>
      <c r="AH21" t="s">
        <v>846</v>
      </c>
      <c r="AI21" t="s">
        <v>338</v>
      </c>
      <c r="AJ21" t="s">
        <v>339</v>
      </c>
      <c r="AK21" t="s">
        <v>340</v>
      </c>
      <c r="AL21" t="s">
        <v>341</v>
      </c>
      <c r="AM21" t="s">
        <v>342</v>
      </c>
      <c r="AN21" t="s">
        <v>343</v>
      </c>
    </row>
    <row r="22" spans="1:40" ht="33" customHeight="1" x14ac:dyDescent="0.25">
      <c r="A22" t="s">
        <v>344</v>
      </c>
      <c r="B22" t="s">
        <v>345</v>
      </c>
      <c r="C22" t="s">
        <v>346</v>
      </c>
      <c r="D22" t="s">
        <v>347</v>
      </c>
      <c r="E22" t="s">
        <v>348</v>
      </c>
      <c r="F22" t="s">
        <v>349</v>
      </c>
      <c r="G22" t="s">
        <v>350</v>
      </c>
      <c r="H22" t="s">
        <v>351</v>
      </c>
      <c r="I22" t="s">
        <v>352</v>
      </c>
      <c r="J22" t="s">
        <v>353</v>
      </c>
      <c r="K22" t="s">
        <v>354</v>
      </c>
      <c r="L22" t="s">
        <v>355</v>
      </c>
      <c r="M22" t="s">
        <v>356</v>
      </c>
      <c r="N22" t="s">
        <v>357</v>
      </c>
      <c r="O22" t="s">
        <v>358</v>
      </c>
      <c r="P22" t="s">
        <v>359</v>
      </c>
      <c r="Q22" t="s">
        <v>360</v>
      </c>
      <c r="R22" t="s">
        <v>361</v>
      </c>
      <c r="S22" t="s">
        <v>362</v>
      </c>
      <c r="T22" t="s">
        <v>363</v>
      </c>
      <c r="U22" t="s">
        <v>364</v>
      </c>
      <c r="V22" t="s">
        <v>365</v>
      </c>
      <c r="W22" t="s">
        <v>366</v>
      </c>
      <c r="X22" t="s">
        <v>367</v>
      </c>
      <c r="Y22" t="s">
        <v>368</v>
      </c>
      <c r="Z22" t="s">
        <v>369</v>
      </c>
      <c r="AA22" t="s">
        <v>370</v>
      </c>
      <c r="AB22" t="s">
        <v>371</v>
      </c>
      <c r="AC22" t="s">
        <v>372</v>
      </c>
      <c r="AD22" t="s">
        <v>373</v>
      </c>
      <c r="AE22" t="s">
        <v>374</v>
      </c>
      <c r="AF22" t="s">
        <v>375</v>
      </c>
      <c r="AG22" t="s">
        <v>376</v>
      </c>
      <c r="AH22" t="s">
        <v>377</v>
      </c>
      <c r="AI22" t="s">
        <v>378</v>
      </c>
      <c r="AJ22" t="s">
        <v>379</v>
      </c>
      <c r="AK22" t="s">
        <v>380</v>
      </c>
      <c r="AL22" t="s">
        <v>381</v>
      </c>
      <c r="AM22" t="s">
        <v>382</v>
      </c>
      <c r="AN22" t="s">
        <v>383</v>
      </c>
    </row>
  </sheetData>
  <conditionalFormatting sqref="A1:XFD22">
    <cfRule type="containsText" dxfId="0" priority="2" operator="containsText" text="MuroNormal">
      <formula>NOT(ISERROR(SEARCH("MuroNormal",A1)))</formula>
    </cfRule>
    <cfRule type="containsText" dxfId="1" priority="3" operator="containsText" text="rockford">
      <formula>NOT(ISERROR(SEARCH("rockford",A1)))</formula>
    </cfRule>
    <cfRule type="containsText" dxfId="2" priority="4" operator="containsText" text="diamante">
      <formula>NOT(ISERROR(SEARCH("diamante",A1)))</formula>
    </cfRule>
    <cfRule type="containsText" dxfId="3" priority="5" operator="containsText" text="vacio">
      <formula>NOT(ISERROR(SEARCH("vacio",A1)))</formula>
    </cfRule>
    <cfRule type="containsText" dxfId="4" priority="6" operator="containsText" text="roca">
      <formula>NOT(ISERROR(SEARCH("roca",A1)))</formula>
    </cfRule>
    <cfRule type="containsText" dxfId="5" priority="7" operator="containsText" text="Basura">
      <formula>NOT(ISERROR(SEARCH("Basura",A1)))</formula>
    </cfRule>
    <cfRule type="containsText" dxfId="6" priority="8" operator="containsText" text="Irrompible">
      <formula>NOT(ISERROR(SEARCH("Irrompible",A1)))</formula>
    </cfRule>
    <cfRule type="containsText" dxfId="7" priority="1" operator="containsText" text="Ameba">
      <formula>NOT(ISERROR(SEARCH("Ameba",A1)))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Sheet1!archivo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Paradiso</dc:creator>
  <cp:lastModifiedBy>Tincho Paradiso</cp:lastModifiedBy>
  <dcterms:created xsi:type="dcterms:W3CDTF">2017-10-17T20:00:24Z</dcterms:created>
  <dcterms:modified xsi:type="dcterms:W3CDTF">2017-10-22T21:47:12Z</dcterms:modified>
</cp:coreProperties>
</file>