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<sst xmlns="http://schemas.openxmlformats.org/spreadsheetml/2006/main" count="402" uniqueCount="327">
  <si>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</si>
  <si>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</si>
  <si>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</si>
  <si>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</si>
  <si>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</si>
  <si>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</si>
  <si>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</si>
  <si>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</si>
  <si>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</si>
  <si>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</si>
  <si>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</si>
  <si>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</si>
  <si>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</si>
  <si>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</si>
  <si>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</si>
  <si>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</si>
  <si>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</si>
  <si>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</si>
  <si>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</si>
  <si>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</si>
  <si>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</si>
  <si>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</si>
  <si>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</si>
  <si>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</si>
  <si>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</si>
  <si>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</si>
  <si>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</si>
  <si>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</si>
  <si>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</si>
  <si>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</si>
  <si>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</si>
  <si>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</si>
  <si>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</si>
  <si>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</si>
  <si>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</si>
  <si>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</si>
  <si>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</si>
  <si>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</si>
  <si>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</si>
  <si>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</si>
  <si>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</si>
  <si>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</si>
  <si>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</si>
  <si>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</si>
  <si>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</si>
  <si>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</si>
  <si>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</si>
  <si>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</si>
  <si>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</si>
  <si>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</si>
  <si>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</si>
  <si>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</si>
  <si>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</si>
  <si>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</si>
  <si>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</si>
  <si>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</si>
  <si>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</si>
  <si>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</si>
  <si>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</si>
  <si>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</si>
  <si>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</si>
  <si>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</si>
  <si>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</si>
  <si>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</si>
  <si>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</si>
  <si>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</si>
  <si>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</si>
  <si>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</si>
  <si>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</si>
  <si>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</si>
  <si>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</si>
  <si>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</si>
  <si>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</si>
  <si>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</si>
  <si>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</si>
  <si>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</si>
  <si>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</si>
  <si>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</si>
  <si>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</si>
  <si>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</si>
  <si>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</si>
  <si>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</si>
  <si>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</si>
  <si>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</si>
  <si>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</si>
  <si>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</si>
  <si>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</si>
  <si>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</si>
  <si>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</si>
  <si>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</si>
  <si>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</si>
  <si>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</si>
  <si>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</si>
  <si>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</si>
  <si>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</si>
  <si>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</si>
  <si>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</si>
  <si>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</si>
  <si>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</si>
  <si>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</si>
  <si>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</si>
  <si>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</si>
  <si>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</si>
  <si>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</si>
  <si>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</si>
  <si>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</si>
  <si>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</si>
  <si>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</si>
  <si>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</si>
  <si>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</si>
  <si>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</si>
  <si>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</si>
  <si>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</si>
  <si>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</si>
  <si>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</si>
  <si>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</si>
  <si>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</si>
  <si>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</si>
  <si>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</si>
  <si>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</si>
  <si>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</si>
  <si>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</si>
  <si>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</si>
  <si>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</si>
  <si>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</si>
  <si>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</si>
  <si>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</si>
  <si>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</si>
  <si>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</si>
  <si>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</si>
  <si>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</si>
  <si>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</si>
  <si>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</si>
  <si>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</si>
  <si>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</si>
  <si>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</si>
  <si>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</si>
  <si>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</si>
  <si>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</si>
  <si>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</si>
  <si>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</si>
  <si>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</si>
  <si>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</si>
  <si>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</si>
  <si>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</si>
  <si>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</si>
  <si>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</si>
  <si>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</si>
  <si>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</si>
  <si>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</si>
  <si>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</si>
  <si>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</si>
  <si>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</si>
  <si>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</si>
  <si>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</si>
  <si>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</si>
  <si>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</si>
  <si>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</si>
  <si>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</si>
  <si>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</si>
  <si>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</si>
  <si>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</si>
  <si>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</si>
  <si>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</si>
  <si>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</si>
  <si>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</si>
  <si>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</si>
  <si>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</si>
  <si>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</si>
  <si>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</si>
  <si>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</si>
  <si>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</si>
  <si>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</si>
  <si>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</si>
  <si>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</si>
  <si>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</si>
  <si>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</si>
  <si>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</si>
  <si>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</si>
  <si>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</si>
  <si>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</si>
  <si>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</si>
  <si>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</si>
  <si>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</si>
  <si>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</si>
  <si>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</si>
  <si>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</si>
  <si>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</si>
  <si>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</si>
  <si>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</si>
  <si>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</si>
  <si>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</si>
  <si>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</si>
  <si>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</si>
  <si>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</si>
  <si>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</si>
  <si>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</si>
  <si>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</si>
  <si>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</si>
  <si>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</si>
  <si>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</si>
  <si>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</si>
  <si>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</si>
  <si>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</si>
  <si>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</si>
  <si>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</si>
  <si>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</si>
  <si>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</si>
  <si>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</si>
  <si>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</si>
  <si>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</si>
  <si>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</si>
  <si>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</si>
  <si>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</si>
  <si>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</si>
  <si>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</si>
  <si>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</si>
  <si>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</si>
  <si>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</si>
  <si>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</si>
  <si>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</si>
  <si>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</si>
  <si>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</si>
  <si>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</si>
  <si>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</si>
  <si>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</si>
  <si>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</si>
  <si>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</si>
  <si>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</si>
  <si>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</si>
  <si>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</si>
  <si>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</si>
  <si>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</si>
  <si>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</si>
  <si>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</si>
  <si>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</si>
  <si>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</si>
  <si>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</si>
  <si>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</si>
  <si>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</si>
  <si>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</si>
  <si>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</si>
  <si>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</si>
  <si>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</si>
  <si>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</si>
  <si>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</si>
  <si>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</si>
  <si>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</si>
  <si>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</si>
  <si>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</si>
  <si>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</si>
  <si>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</si>
  <si>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</si>
  <si>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</si>
  <si>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</si>
  <si>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</si>
  <si>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</si>
  <si>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</si>
  <si>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</si>
  <si>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</si>
  <si>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</si>
  <si>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</si>
  <si>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</si>
  <si>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</si>
  <si>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</si>
  <si>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</si>
  <si>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</si>
  <si>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</si>
  <si>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</si>
  <si>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</si>
  <si>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</si>
  <si>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</si>
  <si>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</si>
  <si>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</si>
  <si>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</si>
  <si>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</si>
  <si>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</si>
  <si>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</si>
  <si>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</si>
  <si>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</si>
  <si>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</si>
  <si>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</si>
  <si>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</si>
  <si>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</si>
  <si>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</si>
  <si>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</si>
  <si>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</si>
  <si>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</si>
  <si>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</si>
  <si>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</si>
  <si>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</si>
  <si>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</si>
  <si>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</si>
  <si>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</si>
  <si>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</si>
  <si>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</si>
  <si>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</si>
  <si>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</si>
  <si>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</si>
  <si>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</si>
  <si>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</si>
  <si>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</si>
  <si>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</si>
  <si>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</si>
  <si>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</si>
  <si>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</si>
  <si>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</si>
  <si>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</si>
  <si>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</si>
  <si>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</si>
  <si>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</si>
  <si>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</si>
  <si>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</si>
  <si>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</si>
  <si>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</si>
  <si>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</si>
  <si>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</si>
  <si>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</si>
  <si>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25 oct. 2024</t>
  </si>
  <si>
    <t>1003422365</t>
  </si>
  <si>
    <t>Grupo Arquitectura</t>
  </si>
  <si>
    <t>SDNAS</t>
  </si>
  <si>
    <t>192.168.1.1</t>
  </si>
  <si>
    <t>DNTI</t>
  </si>
  <si>
    <t>HTTP,HTTPS</t>
  </si>
  <si>
    <t>22,443,8080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</si>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</sst>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6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316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319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320</v>
      </c>
      <c r="B42" t="s" s="231">
        <v>320</v>
      </c>
      <c r="C42" t="s" s="231">
        <v>321</v>
      </c>
      <c r="D42" t="s" s="231">
        <v>322</v>
      </c>
      <c r="E42" t="s" s="231">
        <v>323</v>
      </c>
      <c r="F42" t="s" s="231">
        <v>323</v>
      </c>
      <c r="G42" t="s" s="231">
        <v>324</v>
      </c>
      <c r="H42" t="s" s="231">
        <v>325</v>
      </c>
      <c r="I42" t="s" s="231">
        <v>326</v>
      </c>
    </row>
    <row r="43">
      <c r="A43" t="s" s="232">
        <v>320</v>
      </c>
      <c r="B43" t="s" s="232">
        <v>320</v>
      </c>
      <c r="C43" t="s" s="232">
        <v>321</v>
      </c>
      <c r="D43" t="s" s="232">
        <v>322</v>
      </c>
      <c r="E43" t="s" s="232">
        <v>323</v>
      </c>
      <c r="F43" t="s" s="232">
        <v>323</v>
      </c>
      <c r="G43" t="s" s="232">
        <v>324</v>
      </c>
      <c r="H43" t="s" s="232">
        <v>325</v>
      </c>
      <c r="I43" t="s" s="232">
        <v>326</v>
      </c>
    </row>
    <row r="44">
      <c r="A44" t="s" s="233">
        <v>320</v>
      </c>
      <c r="B44" t="s" s="233">
        <v>320</v>
      </c>
      <c r="C44" t="s" s="233">
        <v>321</v>
      </c>
      <c r="D44" t="s" s="233">
        <v>322</v>
      </c>
      <c r="E44" t="s" s="233">
        <v>323</v>
      </c>
      <c r="F44" t="s" s="233">
        <v>323</v>
      </c>
      <c r="G44" t="s" s="233">
        <v>324</v>
      </c>
      <c r="H44" t="s" s="233">
        <v>325</v>
      </c>
      <c r="I44" t="s" s="233">
        <v>326</v>
      </c>
    </row>
    <row r="45">
      <c r="A45" t="s" s="234">
        <v>320</v>
      </c>
      <c r="B45" t="s" s="234">
        <v>320</v>
      </c>
      <c r="C45" t="s" s="234">
        <v>321</v>
      </c>
      <c r="D45" t="s" s="234">
        <v>322</v>
      </c>
      <c r="E45" t="s" s="234">
        <v>323</v>
      </c>
      <c r="F45" t="s" s="234">
        <v>323</v>
      </c>
      <c r="G45" t="s" s="234">
        <v>324</v>
      </c>
      <c r="H45" t="s" s="234">
        <v>325</v>
      </c>
      <c r="I45" t="s" s="234">
        <v>326</v>
      </c>
    </row>
    <row r="46">
      <c r="A46" t="s" s="235">
        <v>320</v>
      </c>
      <c r="B46" t="s" s="235">
        <v>320</v>
      </c>
      <c r="C46" t="s" s="235">
        <v>321</v>
      </c>
      <c r="D46" t="s" s="235">
        <v>322</v>
      </c>
      <c r="E46" t="s" s="235">
        <v>323</v>
      </c>
      <c r="F46" t="s" s="235">
        <v>323</v>
      </c>
      <c r="G46" t="s" s="235">
        <v>324</v>
      </c>
      <c r="H46" t="s" s="235">
        <v>325</v>
      </c>
      <c r="I46" t="s" s="235">
        <v>326</v>
      </c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