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a\Documents\UAB\PROYECTO ADA\"/>
    </mc:Choice>
  </mc:AlternateContent>
  <xr:revisionPtr revIDLastSave="0" documentId="13_ncr:1_{71910D46-9564-48E9-BABD-5E6B6130B4CA}" xr6:coauthVersionLast="45" xr6:coauthVersionMax="45" xr10:uidLastSave="{00000000-0000-0000-0000-000000000000}"/>
  <bookViews>
    <workbookView xWindow="-28920" yWindow="5115" windowWidth="29040" windowHeight="15840" xr2:uid="{03B1BA98-3DB3-4E0C-8E19-90AC5F975C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D5" i="1" l="1"/>
  <c r="E5" i="1"/>
  <c r="G5" i="1"/>
  <c r="B5" i="1"/>
</calcChain>
</file>

<file path=xl/sharedStrings.xml><?xml version="1.0" encoding="utf-8"?>
<sst xmlns="http://schemas.openxmlformats.org/spreadsheetml/2006/main" count="1" uniqueCount="1">
  <si>
    <t>2000 vertices + 5000 aristas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</si>
</sst>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DEDEDE"/>
      </a:dk1>
      <a:lt1>
        <a:sysClr val="window" lastClr="181B2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1BE8-A67F-4D2B-89EE-33CEC85DCA4A}">
  <dimension ref="B2:P18"/>
  <sheetViews>
    <sheetView tabSelected="1" workbookViewId="0">
      <selection activeCell="B5" sqref="B5"/>
    </sheetView>
  </sheetViews>
  <sheetFormatPr baseColWidth="10" defaultRowHeight="15" x14ac:dyDescent="0.25"/>
  <cols>
    <col min="1" max="11" width="11.42578125" style="1"/>
    <col min="12" max="12" width="22.85546875" style="1" customWidth="1"/>
    <col min="13" max="16384" width="11.42578125" style="1"/>
  </cols>
  <sheetData>
    <row r="2" spans="2:16" x14ac:dyDescent="0.25">
      <c r="B2" s="1">
        <v>2.5660000000000001E-3</v>
      </c>
      <c r="D2" s="1">
        <v>2.81E-3</v>
      </c>
      <c r="E2" s="1">
        <v>2.8E-3</v>
      </c>
      <c r="F2" s="1">
        <v>2.8E-3</v>
      </c>
      <c r="G2" s="1">
        <v>2.8670000000000002E-3</v>
      </c>
    </row>
    <row r="3" spans="2:16" x14ac:dyDescent="0.25">
      <c r="B3" s="1">
        <v>2.9789999999999999E-3</v>
      </c>
      <c r="D3" s="1">
        <v>2.8479999999999998E-3</v>
      </c>
      <c r="E3" s="1">
        <v>2.8839999999999998E-3</v>
      </c>
      <c r="F3" s="1">
        <v>2.784E-3</v>
      </c>
      <c r="G3" s="1">
        <v>3.0660000000000001E-3</v>
      </c>
    </row>
    <row r="4" spans="2:16" x14ac:dyDescent="0.25">
      <c r="B4" s="1">
        <v>2.3930000000000002E-3</v>
      </c>
      <c r="D4" s="1">
        <v>2.6840000000000002E-3</v>
      </c>
      <c r="E4" s="1">
        <v>2.9260000000000002E-3</v>
      </c>
      <c r="F4" s="1">
        <v>2.8679999999999999E-3</v>
      </c>
      <c r="G4" s="1">
        <v>2.8709999999999999E-3</v>
      </c>
    </row>
    <row r="5" spans="2:16" x14ac:dyDescent="0.25">
      <c r="B5" s="1">
        <f>SUM(B2:B4)/3</f>
        <v>2.6460000000000003E-3</v>
      </c>
      <c r="D5" s="1">
        <f>SUM(D2:D4)/3</f>
        <v>2.780666666666667E-3</v>
      </c>
      <c r="E5" s="1">
        <f t="shared" ref="E5:G5" si="0">SUM(E2:E4)/3</f>
        <v>2.8699999999999997E-3</v>
      </c>
      <c r="F5" s="1">
        <f>SUM(F2:F4)/3</f>
        <v>2.8173333333333336E-3</v>
      </c>
      <c r="G5" s="1">
        <f t="shared" si="0"/>
        <v>2.934666666666667E-3</v>
      </c>
    </row>
    <row r="9" spans="2:16" x14ac:dyDescent="0.25">
      <c r="P9" s="1" t="s">
        <v>0</v>
      </c>
    </row>
    <row r="13" spans="2:16" x14ac:dyDescent="0.25">
      <c r="I13" s="1">
        <v>2</v>
      </c>
    </row>
    <row r="14" spans="2:16" x14ac:dyDescent="0.25">
      <c r="I14" s="1">
        <v>5</v>
      </c>
    </row>
    <row r="15" spans="2:16" x14ac:dyDescent="0.25">
      <c r="I15" s="1">
        <v>10</v>
      </c>
    </row>
    <row r="16" spans="2:16" x14ac:dyDescent="0.25">
      <c r="I16" s="1">
        <v>20</v>
      </c>
    </row>
    <row r="17" spans="9:9" x14ac:dyDescent="0.25">
      <c r="I17" s="1">
        <v>50</v>
      </c>
    </row>
    <row r="18" spans="9:9" x14ac:dyDescent="0.25">
      <c r="I18" s="1">
        <v>100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Soriano Valle</dc:creator>
  <cp:lastModifiedBy>Juan Carlos Soriano Valle</cp:lastModifiedBy>
  <dcterms:created xsi:type="dcterms:W3CDTF">2021-01-08T17:41:39Z</dcterms:created>
  <dcterms:modified xsi:type="dcterms:W3CDTF">2021-01-09T17:36:33Z</dcterms:modified>
</cp:coreProperties>
</file>