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la\Documents\UAB\PROYECTO ADA\"/>
    </mc:Choice>
  </mc:AlternateContent>
  <xr:revisionPtr revIDLastSave="0" documentId="8_{072519F5-E3E4-4495-AE33-9537ACF1C4E7}" xr6:coauthVersionLast="45" xr6:coauthVersionMax="45" xr10:uidLastSave="{00000000-0000-0000-0000-000000000000}"/>
  <bookViews>
    <workbookView xWindow="630" yWindow="3915" windowWidth="21735" windowHeight="13740" xr2:uid="{03B1BA98-3DB3-4E0C-8E19-90AC5F975C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B5" i="1"/>
</calcChain>
</file>

<file path=xl/sharedStrings.xml><?xml version="1.0" encoding="utf-8"?>
<sst xmlns="http://schemas.openxmlformats.org/spreadsheetml/2006/main" count="1" uniqueCount="1">
  <si>
    <t>1000 v + 2000 aristas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</si>
</sst>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DEDEDE"/>
      </a:dk1>
      <a:lt1>
        <a:sysClr val="window" lastClr="181B28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A1BE8-A67F-4D2B-89EE-33CEC85DCA4A}">
  <dimension ref="B2:L5"/>
  <sheetViews>
    <sheetView tabSelected="1" workbookViewId="0">
      <selection activeCell="B5" sqref="B5"/>
    </sheetView>
  </sheetViews>
  <sheetFormatPr baseColWidth="10" defaultRowHeight="15" x14ac:dyDescent="0.25"/>
  <cols>
    <col min="1" max="11" width="11.42578125" style="1"/>
    <col min="12" max="12" width="22.85546875" style="1" customWidth="1"/>
    <col min="13" max="16384" width="11.42578125" style="1"/>
  </cols>
  <sheetData>
    <row r="2" spans="2:12" x14ac:dyDescent="0.25">
      <c r="B2" s="1">
        <v>4.4530000000000004E-3</v>
      </c>
      <c r="D2" s="1">
        <v>2.1749999999999999E-2</v>
      </c>
      <c r="E2" s="1">
        <v>6.6600000000000006E-2</v>
      </c>
      <c r="F2" s="1">
        <v>3.73E-2</v>
      </c>
      <c r="G2" s="1">
        <v>2.8570000000000002E-2</v>
      </c>
    </row>
    <row r="3" spans="2:12" x14ac:dyDescent="0.25">
      <c r="B3" s="1">
        <v>4.5999999999999999E-3</v>
      </c>
      <c r="D3" s="1">
        <v>2.1579999999999998E-2</v>
      </c>
      <c r="E3" s="1">
        <v>6.8790000000000004E-2</v>
      </c>
      <c r="F3" s="1">
        <v>3.703E-2</v>
      </c>
      <c r="G3" s="1">
        <v>2.9680000000000002E-2</v>
      </c>
      <c r="L3" s="1" t="s">
        <v>0</v>
      </c>
    </row>
    <row r="4" spans="2:12" x14ac:dyDescent="0.25">
      <c r="B4" s="1">
        <v>4.5950000000000001E-3</v>
      </c>
      <c r="D4" s="1">
        <v>2.1860000000000001E-2</v>
      </c>
      <c r="E4" s="1">
        <v>5.9790000000000003E-2</v>
      </c>
      <c r="F4" s="1">
        <v>3.073E-2</v>
      </c>
      <c r="G4" s="1">
        <v>2.9860000000000001E-2</v>
      </c>
    </row>
    <row r="5" spans="2:12" x14ac:dyDescent="0.25">
      <c r="B5" s="1">
        <f>SUM(B2:B4)/3</f>
        <v>4.5493333333333332E-3</v>
      </c>
      <c r="D5" s="1">
        <f>SUM(D2:D4)/3</f>
        <v>2.1729999999999999E-2</v>
      </c>
      <c r="E5" s="1">
        <f t="shared" ref="C5:I5" si="0">SUM(E2:E4)/3</f>
        <v>6.5060000000000007E-2</v>
      </c>
      <c r="F5" s="1">
        <f t="shared" si="0"/>
        <v>3.5020000000000003E-2</v>
      </c>
      <c r="G5" s="1">
        <f t="shared" si="0"/>
        <v>2.9370000000000004E-2</v>
      </c>
    </row>
  </sheetData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Soriano Valle</dc:creator>
  <cp:lastModifiedBy>Juan Carlos Soriano Valle</cp:lastModifiedBy>
  <dcterms:created xsi:type="dcterms:W3CDTF">2021-01-08T17:41:39Z</dcterms:created>
  <dcterms:modified xsi:type="dcterms:W3CDTF">2021-01-08T18:47:15Z</dcterms:modified>
</cp:coreProperties>
</file>